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j-my.sharepoint.com/personal/tabakovicja_fs1_uni-lj_si/Documents/mojPyBaMM/jasmina/DRT/"/>
    </mc:Choice>
  </mc:AlternateContent>
  <xr:revisionPtr revIDLastSave="260" documentId="8_{5244DF23-3FBE-40CE-8919-73092FB3F1BF}" xr6:coauthVersionLast="47" xr6:coauthVersionMax="47" xr10:uidLastSave="{19ADC896-F5EF-44D6-8A26-395360C3E003}"/>
  <bookViews>
    <workbookView xWindow="-93" yWindow="-93" windowWidth="25786" windowHeight="13986" activeTab="2" xr2:uid="{368CEB3A-5B4E-49F0-BF98-FE86A0803D3D}"/>
  </bookViews>
  <sheets>
    <sheet name="3.2e-6" sheetId="3" r:id="rId1"/>
    <sheet name="3.2e-5" sheetId="4" r:id="rId2"/>
    <sheet name="3.2e-4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<sst xmlns="http://schemas.openxmlformats.org/spreadsheetml/2006/main" count="198" uniqueCount="52">
  <si>
    <t>EIS Results</t>
  </si>
  <si>
    <t>Frequency(Hz)</t>
  </si>
  <si>
    <t>Re(Z)(Ohm)</t>
  </si>
  <si>
    <t>Im(Z)(Ohm)</t>
  </si>
  <si>
    <t>0 MPa</t>
  </si>
  <si>
    <t>RelaxIS</t>
  </si>
  <si>
    <t xml:space="preserve">0 MPa </t>
  </si>
  <si>
    <t>1.5e-323</t>
  </si>
  <si>
    <t>1 MPa</t>
  </si>
  <si>
    <t>Tau</t>
  </si>
  <si>
    <t>Gamma</t>
  </si>
  <si>
    <t xml:space="preserve">1 MPa </t>
  </si>
  <si>
    <t>6.9e-322</t>
  </si>
  <si>
    <t>5.024825e-318</t>
  </si>
  <si>
    <t>3.4661844423e-314</t>
  </si>
  <si>
    <t>2.2642886312511e-310</t>
  </si>
  <si>
    <t>6.19104075883e-312</t>
  </si>
  <si>
    <t>9.0049279e-316</t>
  </si>
  <si>
    <t>1.24035e-319</t>
  </si>
  <si>
    <t>2.47e-322</t>
  </si>
  <si>
    <t>1.820513e-318</t>
  </si>
  <si>
    <t>1.259425183e-314</t>
  </si>
  <si>
    <t>8.250890162052e-311</t>
  </si>
  <si>
    <t>4.81795196203e-312</t>
  </si>
  <si>
    <t>7.0077571e-316</t>
  </si>
  <si>
    <t>9.6526e-320</t>
  </si>
  <si>
    <t>1 GPa</t>
  </si>
  <si>
    <t xml:space="preserve">1 GPa </t>
  </si>
  <si>
    <t>SOC 50</t>
  </si>
  <si>
    <t>3.6925 V</t>
  </si>
  <si>
    <t>100 MPa</t>
  </si>
  <si>
    <t xml:space="preserve">100 MPa </t>
  </si>
  <si>
    <t>10 MPa</t>
  </si>
  <si>
    <t xml:space="preserve">10 MPa </t>
  </si>
  <si>
    <t>5.687e-321</t>
  </si>
  <si>
    <t>4.128791e-317</t>
  </si>
  <si>
    <t>2.83861400386e-313</t>
  </si>
  <si>
    <t>6.34207693649e-312</t>
  </si>
  <si>
    <t>9.2246115e-316</t>
  </si>
  <si>
    <t>1.27064e-319</t>
  </si>
  <si>
    <t>5.2e-321</t>
  </si>
  <si>
    <t>3.7727787e-317</t>
  </si>
  <si>
    <t>2.59384920287e-313</t>
  </si>
  <si>
    <t>6.312525871064e-312</t>
  </si>
  <si>
    <t>9.18162915e-316</t>
  </si>
  <si>
    <t>1.2647e-319</t>
  </si>
  <si>
    <t>8.696e-321</t>
  </si>
  <si>
    <t>6.3136743e-317</t>
  </si>
  <si>
    <t>4.34075826017e-313</t>
  </si>
  <si>
    <t>5.485243419505e-312</t>
  </si>
  <si>
    <t>7.97833894e-316</t>
  </si>
  <si>
    <t>1.09895e-319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</si>
</sst>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Omega = 3.1 x</a:t>
            </a:r>
            <a:r>
              <a:rPr lang="sl-SI" baseline="0"/>
              <a:t> </a:t>
            </a:r>
            <a:r>
              <a:rPr lang="sl-SI"/>
              <a:t>10e-6 m3/mol (RelaxIS)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'3.2e-6'!$J$1</c:f>
              <c:strCache>
                <c:ptCount val="1"/>
                <c:pt idx="0">
                  <c:v>0 MPa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'3.2e-6'!$M$3:$M$1002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'3.2e-6'!$N$3:$N$1002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1.13951980131874E-305</c:v>
                </c:pt>
                <c:pt idx="91" formatCode="0.00E+00">
                  <c:v>6.6535586312722099E-302</c:v>
                </c:pt>
                <c:pt idx="92" formatCode="0.00E+00">
                  <c:v>3.6790497708863301E-298</c:v>
                </c:pt>
                <c:pt idx="93" formatCode="0.00E+00">
                  <c:v>1.9264906289554399E-294</c:v>
                </c:pt>
                <c:pt idx="94" formatCode="0.00E+00">
                  <c:v>9.5531742952423802E-291</c:v>
                </c:pt>
                <c:pt idx="95" formatCode="0.00E+00">
                  <c:v>4.4861941518083303E-287</c:v>
                </c:pt>
                <c:pt idx="96" formatCode="0.00E+00">
                  <c:v>1.9950693250686899E-283</c:v>
                </c:pt>
                <c:pt idx="97" formatCode="0.00E+00">
                  <c:v>8.4020929259570095E-280</c:v>
                </c:pt>
                <c:pt idx="98" formatCode="0.00E+00">
                  <c:v>3.35093908096057E-276</c:v>
                </c:pt>
                <c:pt idx="99" formatCode="0.00E+00">
                  <c:v>1.26559615738548E-272</c:v>
                </c:pt>
                <c:pt idx="100" formatCode="0.00E+00">
                  <c:v>4.52661257329038E-269</c:v>
                </c:pt>
                <c:pt idx="101" formatCode="0.00E+00">
                  <c:v>1.5332079628498E-265</c:v>
                </c:pt>
                <c:pt idx="102" formatCode="0.00E+00">
                  <c:v>4.9178850088221102E-262</c:v>
                </c:pt>
                <c:pt idx="103" formatCode="0.00E+00">
                  <c:v>1.49384396262223E-258</c:v>
                </c:pt>
                <c:pt idx="104" formatCode="0.00E+00">
                  <c:v>4.2971613963990005E-255</c:v>
                </c:pt>
                <c:pt idx="105" formatCode="0.00E+00">
                  <c:v>1.17059767668568E-251</c:v>
                </c:pt>
                <c:pt idx="106" formatCode="0.00E+00">
                  <c:v>3.0198349905261999E-248</c:v>
                </c:pt>
                <c:pt idx="107" formatCode="0.00E+00">
                  <c:v>7.3774849280772995E-245</c:v>
                </c:pt>
                <c:pt idx="108" formatCode="0.00E+00">
                  <c:v>1.7068014840016099E-241</c:v>
                </c:pt>
                <c:pt idx="109" formatCode="0.00E+00">
                  <c:v>3.7394459088869998E-238</c:v>
                </c:pt>
                <c:pt idx="110" formatCode="0.00E+00">
                  <c:v>7.7585589120075495E-235</c:v>
                </c:pt>
                <c:pt idx="111" formatCode="0.00E+00">
                  <c:v>1.52441927577059E-231</c:v>
                </c:pt>
                <c:pt idx="112" formatCode="0.00E+00">
                  <c:v>2.8364645752764E-228</c:v>
                </c:pt>
                <c:pt idx="113" formatCode="0.00E+00">
                  <c:v>4.9980415160725201E-225</c:v>
                </c:pt>
                <c:pt idx="114" formatCode="0.00E+00">
                  <c:v>8.3401126631125094E-222</c:v>
                </c:pt>
                <c:pt idx="115" formatCode="0.00E+00">
                  <c:v>1.3179336247370101E-218</c:v>
                </c:pt>
                <c:pt idx="116" formatCode="0.00E+00">
                  <c:v>1.9722625226972001E-215</c:v>
                </c:pt>
                <c:pt idx="117" formatCode="0.00E+00">
                  <c:v>2.79502353414214E-212</c:v>
                </c:pt>
                <c:pt idx="118" formatCode="0.00E+00">
                  <c:v>3.7510752676911602E-209</c:v>
                </c:pt>
                <c:pt idx="119" formatCode="0.00E+00">
                  <c:v>4.76733478395467E-206</c:v>
                </c:pt>
                <c:pt idx="120" formatCode="0.00E+00">
                  <c:v>5.7377957769006395E-203</c:v>
                </c:pt>
                <c:pt idx="121" formatCode="0.00E+00">
                  <c:v>6.5397942450232997E-200</c:v>
                </c:pt>
                <c:pt idx="122" formatCode="0.00E+00">
                  <c:v>7.0588287505448605E-197</c:v>
                </c:pt>
                <c:pt idx="123" formatCode="0.00E+00">
                  <c:v>7.2152398061525196E-194</c:v>
                </c:pt>
                <c:pt idx="124" formatCode="0.00E+00">
                  <c:v>6.9842287771761396E-191</c:v>
                </c:pt>
                <c:pt idx="125" formatCode="0.00E+00">
                  <c:v>6.4022953714427599E-188</c:v>
                </c:pt>
                <c:pt idx="126" formatCode="0.00E+00">
                  <c:v>5.55779494189393E-185</c:v>
                </c:pt>
                <c:pt idx="127" formatCode="0.00E+00">
                  <c:v>4.5689761883978498E-182</c:v>
                </c:pt>
                <c:pt idx="128" formatCode="0.00E+00">
                  <c:v>3.5570079274135398E-179</c:v>
                </c:pt>
                <c:pt idx="129" formatCode="0.00E+00">
                  <c:v>2.62240844231744E-176</c:v>
                </c:pt>
                <c:pt idx="130" formatCode="0.00E+00">
                  <c:v>1.8309032622636498E-173</c:v>
                </c:pt>
                <c:pt idx="131" formatCode="0.00E+00">
                  <c:v>1.21054245583654E-170</c:v>
                </c:pt>
                <c:pt idx="132" formatCode="0.00E+00">
                  <c:v>7.5795638432197703E-168</c:v>
                </c:pt>
                <c:pt idx="133" formatCode="0.00E+00">
                  <c:v>4.4942576689681996E-165</c:v>
                </c:pt>
                <c:pt idx="134" formatCode="0.00E+00">
                  <c:v>2.5236044457581401E-162</c:v>
                </c:pt>
                <c:pt idx="135" formatCode="0.00E+00">
                  <c:v>1.34194328763471E-159</c:v>
                </c:pt>
                <c:pt idx="136" formatCode="0.00E+00">
                  <c:v>6.7576641471750406E-157</c:v>
                </c:pt>
                <c:pt idx="137" formatCode="0.00E+00">
                  <c:v>3.2226163637002802E-154</c:v>
                </c:pt>
                <c:pt idx="138" formatCode="0.00E+00">
                  <c:v>1.4553591314854301E-151</c:v>
                </c:pt>
                <c:pt idx="139" formatCode="0.00E+00">
                  <c:v>6.2241679822707202E-149</c:v>
                </c:pt>
                <c:pt idx="140" formatCode="0.00E+00">
                  <c:v>2.5208209417678798E-146</c:v>
                </c:pt>
                <c:pt idx="141" formatCode="0.00E+00">
                  <c:v>9.6683475540852196E-144</c:v>
                </c:pt>
                <c:pt idx="142" formatCode="0.00E+00">
                  <c:v>3.5116568608919202E-141</c:v>
                </c:pt>
                <c:pt idx="143" formatCode="0.00E+00">
                  <c:v>1.20787350232713E-138</c:v>
                </c:pt>
                <c:pt idx="144" formatCode="0.00E+00">
                  <c:v>3.9344170955298604E-136</c:v>
                </c:pt>
                <c:pt idx="145" formatCode="0.00E+00">
                  <c:v>1.2136372724170501E-133</c:v>
                </c:pt>
                <c:pt idx="146" formatCode="0.00E+00">
                  <c:v>3.5452508996739799E-131</c:v>
                </c:pt>
                <c:pt idx="147" formatCode="0.00E+00">
                  <c:v>9.8074162672044001E-129</c:v>
                </c:pt>
                <c:pt idx="148" formatCode="0.00E+00">
                  <c:v>2.56928218073405E-126</c:v>
                </c:pt>
                <c:pt idx="149" formatCode="0.00E+00">
                  <c:v>6.3740954652025597E-124</c:v>
                </c:pt>
                <c:pt idx="150" formatCode="0.00E+00">
                  <c:v>1.4975277722643301E-121</c:v>
                </c:pt>
                <c:pt idx="151" formatCode="0.00E+00">
                  <c:v>3.33181416200016E-119</c:v>
                </c:pt>
                <c:pt idx="152" formatCode="0.00E+00">
                  <c:v>7.0199855352327804E-117</c:v>
                </c:pt>
                <c:pt idx="153" formatCode="0.00E+00">
                  <c:v>1.4006874181202201E-114</c:v>
                </c:pt>
                <c:pt idx="154" formatCode="0.00E+00">
                  <c:v>2.6466456602238198E-112</c:v>
                </c:pt>
                <c:pt idx="155" formatCode="0.00E+00">
                  <c:v>4.7358717917260402E-110</c:v>
                </c:pt>
                <c:pt idx="156" formatCode="0.00E+00">
                  <c:v>8.0251588149314106E-108</c:v>
                </c:pt>
                <c:pt idx="157" formatCode="0.00E+00">
                  <c:v>1.28782513603329E-105</c:v>
                </c:pt>
                <c:pt idx="158" formatCode="0.00E+00">
                  <c:v>1.9570851524984199E-103</c:v>
                </c:pt>
                <c:pt idx="159" formatCode="0.00E+00">
                  <c:v>2.8165152671775001E-101</c:v>
                </c:pt>
                <c:pt idx="160" formatCode="0.00E+00">
                  <c:v>3.8385222305373898E-99</c:v>
                </c:pt>
                <c:pt idx="161" formatCode="0.00E+00">
                  <c:v>4.95410917982286E-97</c:v>
                </c:pt>
                <c:pt idx="162" formatCode="0.00E+00">
                  <c:v>6.05503488530267E-95</c:v>
                </c:pt>
                <c:pt idx="163" formatCode="0.00E+00">
                  <c:v>7.0083743047704702E-93</c:v>
                </c:pt>
                <c:pt idx="164" formatCode="0.00E+00">
                  <c:v>7.6818795031921504E-91</c:v>
                </c:pt>
                <c:pt idx="165" formatCode="0.00E+00">
                  <c:v>7.9738351966250493E-89</c:v>
                </c:pt>
                <c:pt idx="166" formatCode="0.00E+00">
                  <c:v>7.8382043735808803E-87</c:v>
                </c:pt>
                <c:pt idx="167" formatCode="0.00E+00">
                  <c:v>7.2965148998589699E-85</c:v>
                </c:pt>
                <c:pt idx="168" formatCode="0.00E+00">
                  <c:v>6.4322649805179799E-83</c:v>
                </c:pt>
                <c:pt idx="169" formatCode="0.00E+00">
                  <c:v>5.36984739124908E-81</c:v>
                </c:pt>
                <c:pt idx="170" formatCode="0.00E+00">
                  <c:v>4.2453111136027601E-79</c:v>
                </c:pt>
                <c:pt idx="171" formatCode="0.00E+00">
                  <c:v>3.1783861872419498E-77</c:v>
                </c:pt>
                <c:pt idx="172" formatCode="0.00E+00">
                  <c:v>2.2534782442903202E-75</c:v>
                </c:pt>
                <c:pt idx="173" formatCode="0.00E+00">
                  <c:v>1.5130373101019901E-73</c:v>
                </c:pt>
                <c:pt idx="174" formatCode="0.00E+00">
                  <c:v>9.6204518025495402E-72</c:v>
                </c:pt>
                <c:pt idx="175" formatCode="0.00E+00">
                  <c:v>5.7928310423650798E-70</c:v>
                </c:pt>
                <c:pt idx="176" formatCode="0.00E+00">
                  <c:v>3.3032072131764101E-68</c:v>
                </c:pt>
                <c:pt idx="177" formatCode="0.00E+00">
                  <c:v>1.7837350146886E-66</c:v>
                </c:pt>
                <c:pt idx="178" formatCode="0.00E+00">
                  <c:v>9.1216713311934494E-65</c:v>
                </c:pt>
                <c:pt idx="179" formatCode="0.00E+00">
                  <c:v>4.41741361090212E-63</c:v>
                </c:pt>
                <c:pt idx="180" formatCode="0.00E+00">
                  <c:v>2.0258685995142001E-61</c:v>
                </c:pt>
                <c:pt idx="181" formatCode="0.00E+00">
                  <c:v>8.7984069213474099E-60</c:v>
                </c:pt>
                <c:pt idx="182" formatCode="0.00E+00">
                  <c:v>3.6186483182984002E-58</c:v>
                </c:pt>
                <c:pt idx="183" formatCode="0.00E+00">
                  <c:v>1.4094130053909699E-56</c:v>
                </c:pt>
                <c:pt idx="184" formatCode="0.00E+00">
                  <c:v>5.1985201823645401E-55</c:v>
                </c:pt>
                <c:pt idx="185" formatCode="0.00E+00">
                  <c:v>1.81581147838138E-53</c:v>
                </c:pt>
                <c:pt idx="186" formatCode="0.00E+00">
                  <c:v>6.0063597800039099E-52</c:v>
                </c:pt>
                <c:pt idx="187" formatCode="0.00E+00">
                  <c:v>1.88148816811062E-50</c:v>
                </c:pt>
                <c:pt idx="188" formatCode="0.00E+00">
                  <c:v>5.5813750084263196E-49</c:v>
                </c:pt>
                <c:pt idx="189" formatCode="0.00E+00">
                  <c:v>1.5679437504622299E-47</c:v>
                </c:pt>
                <c:pt idx="190" formatCode="0.00E+00">
                  <c:v>4.1712797462211604E-46</c:v>
                </c:pt>
                <c:pt idx="191" formatCode="0.00E+00">
                  <c:v>1.0508911105623901E-44</c:v>
                </c:pt>
                <c:pt idx="192" formatCode="0.00E+00">
                  <c:v>2.5072387054580901E-43</c:v>
                </c:pt>
                <c:pt idx="193" formatCode="0.00E+00">
                  <c:v>5.6647821457823898E-42</c:v>
                </c:pt>
                <c:pt idx="194" formatCode="0.00E+00">
                  <c:v>1.21204935732465E-40</c:v>
                </c:pt>
                <c:pt idx="195" formatCode="0.00E+00">
                  <c:v>2.4558789864271101E-39</c:v>
                </c:pt>
                <c:pt idx="196" formatCode="0.00E+00">
                  <c:v>4.7124112656691198E-38</c:v>
                </c:pt>
                <c:pt idx="197" formatCode="0.00E+00">
                  <c:v>8.56305973533342E-37</c:v>
                </c:pt>
                <c:pt idx="198" formatCode="0.00E+00">
                  <c:v>1.47354813889816E-35</c:v>
                </c:pt>
                <c:pt idx="199" formatCode="0.00E+00">
                  <c:v>2.4013156460952301E-34</c:v>
                </c:pt>
                <c:pt idx="200" formatCode="0.00E+00">
                  <c:v>3.7058150625113497E-33</c:v>
                </c:pt>
                <c:pt idx="201" formatCode="0.00E+00">
                  <c:v>5.4158646874855502E-32</c:v>
                </c:pt>
                <c:pt idx="202" formatCode="0.00E+00">
                  <c:v>7.4955143911274398E-31</c:v>
                </c:pt>
                <c:pt idx="203" formatCode="0.00E+00">
                  <c:v>9.8239163826047393E-30</c:v>
                </c:pt>
                <c:pt idx="204" formatCode="0.00E+00">
                  <c:v>1.2193193189991801E-28</c:v>
                </c:pt>
                <c:pt idx="205" formatCode="0.00E+00">
                  <c:v>1.43317703843977E-27</c:v>
                </c:pt>
                <c:pt idx="206" formatCode="0.00E+00">
                  <c:v>1.59526128596902E-26</c:v>
                </c:pt>
                <c:pt idx="207" formatCode="0.00E+00">
                  <c:v>1.6815640690721001E-25</c:v>
                </c:pt>
                <c:pt idx="208" formatCode="0.00E+00">
                  <c:v>1.6785900172370198E-24</c:v>
                </c:pt>
                <c:pt idx="209" formatCode="0.00E+00">
                  <c:v>1.58681207521909E-23</c:v>
                </c:pt>
                <c:pt idx="210" formatCode="0.00E+00">
                  <c:v>1.4205483738571E-22</c:v>
                </c:pt>
                <c:pt idx="211" formatCode="0.00E+00">
                  <c:v>1.2043043712369701E-21</c:v>
                </c:pt>
                <c:pt idx="212" formatCode="0.00E+00">
                  <c:v>9.6686591207049593E-21</c:v>
                </c:pt>
                <c:pt idx="213" formatCode="0.00E+00">
                  <c:v>7.3509936438167001E-20</c:v>
                </c:pt>
                <c:pt idx="214" formatCode="0.00E+00">
                  <c:v>5.2926812371073599E-19</c:v>
                </c:pt>
                <c:pt idx="215" formatCode="0.00E+00">
                  <c:v>3.6087386422770296E-18</c:v>
                </c:pt>
                <c:pt idx="216" formatCode="0.00E+00">
                  <c:v>2.33015743186026E-17</c:v>
                </c:pt>
                <c:pt idx="217" formatCode="0.00E+00">
                  <c:v>1.4248378036659501E-16</c:v>
                </c:pt>
                <c:pt idx="218" formatCode="0.00E+00">
                  <c:v>8.2508021895482995E-16</c:v>
                </c:pt>
                <c:pt idx="219" formatCode="0.00E+00">
                  <c:v>4.52457543008415E-15</c:v>
                </c:pt>
                <c:pt idx="220" formatCode="0.00E+00">
                  <c:v>2.3496914732083999E-14</c:v>
                </c:pt>
                <c:pt idx="221" formatCode="0.00E+00">
                  <c:v>1.1555687285658601E-13</c:v>
                </c:pt>
                <c:pt idx="222" formatCode="0.00E+00">
                  <c:v>5.3818727208325705E-13</c:v>
                </c:pt>
                <c:pt idx="223" formatCode="0.00E+00">
                  <c:v>2.3736943061339799E-12</c:v>
                </c:pt>
                <c:pt idx="224" formatCode="0.00E+00">
                  <c:v>9.9145094353027195E-12</c:v>
                </c:pt>
                <c:pt idx="225" formatCode="0.00E+00">
                  <c:v>3.9217015890481298E-11</c:v>
                </c:pt>
                <c:pt idx="226" formatCode="0.00E+00">
                  <c:v>1.4690517952177899E-10</c:v>
                </c:pt>
                <c:pt idx="227" formatCode="0.00E+00">
                  <c:v>5.2114920193285397E-10</c:v>
                </c:pt>
                <c:pt idx="228" formatCode="0.00E+00">
                  <c:v>1.7508689217647E-9</c:v>
                </c:pt>
                <c:pt idx="229" formatCode="0.00E+00">
                  <c:v>5.5707969404362797E-9</c:v>
                </c:pt>
                <c:pt idx="230" formatCode="0.00E+00">
                  <c:v>1.67865142593268E-8</c:v>
                </c:pt>
                <c:pt idx="231" formatCode="0.00E+00">
                  <c:v>4.7906340176499903E-8</c:v>
                </c:pt>
                <c:pt idx="232" formatCode="0.00E+00">
                  <c:v>1.29487462255227E-7</c:v>
                </c:pt>
                <c:pt idx="233" formatCode="0.00E+00">
                  <c:v>3.3149879025804999E-7</c:v>
                </c:pt>
                <c:pt idx="234" formatCode="0.00E+00">
                  <c:v>8.0385666068575296E-7</c:v>
                </c:pt>
                <c:pt idx="235" formatCode="0.00E+00">
                  <c:v>1.84649546926875E-6</c:v>
                </c:pt>
                <c:pt idx="236" formatCode="0.00E+00">
                  <c:v>4.0181997210604596E-6</c:v>
                </c:pt>
                <c:pt idx="237" formatCode="0.00E+00">
                  <c:v>8.2848129681743595E-6</c:v>
                </c:pt>
                <c:pt idx="238" formatCode="0.00E+00">
                  <c:v>1.61872978499765E-5</c:v>
                </c:pt>
                <c:pt idx="239" formatCode="0.00E+00">
                  <c:v>2.99780667107542E-5</c:v>
                </c:pt>
                <c:pt idx="240" formatCode="0.00E+00">
                  <c:v>5.2638186666861899E-5</c:v>
                </c:pt>
                <c:pt idx="241" formatCode="0.00E+00">
                  <c:v>8.7668139779502698E-5</c:v>
                </c:pt>
                <c:pt idx="242" formatCode="0.00E+00">
                  <c:v>1.3856807350595899E-4</c:v>
                </c:pt>
                <c:pt idx="243" formatCode="0.00E+00">
                  <c:v>2.08010769887206E-4</c:v>
                </c:pt>
                <c:pt idx="244" formatCode="0.00E+00">
                  <c:v>2.9685540246526598E-4</c:v>
                </c:pt>
                <c:pt idx="245" formatCode="0.00E+00">
                  <c:v>4.0330354222755499E-4</c:v>
                </c:pt>
                <c:pt idx="246" formatCode="0.00E+00">
                  <c:v>5.2257696107936103E-4</c:v>
                </c:pt>
                <c:pt idx="247" formatCode="0.00E+00">
                  <c:v>6.4741942847286905E-4</c:v>
                </c:pt>
                <c:pt idx="248" formatCode="0.00E+00">
                  <c:v>7.6947110318341004E-4</c:v>
                </c:pt>
                <c:pt idx="249" formatCode="0.00E+00">
                  <c:v>8.8121017827990299E-4</c:v>
                </c:pt>
                <c:pt idx="250" formatCode="0.00E+00">
                  <c:v>9.7785851973039703E-4</c:v>
                </c:pt>
                <c:pt idx="251" formatCode="0.00E+00">
                  <c:v>1.0585682281344E-3</c:v>
                </c:pt>
                <c:pt idx="252" formatCode="0.00E+00">
                  <c:v>1.12641742959148E-3</c:v>
                </c:pt>
                <c:pt idx="253" formatCode="0.00E+00">
                  <c:v>1.1871766968822701E-3</c:v>
                </c:pt>
                <c:pt idx="254" formatCode="0.00E+00">
                  <c:v>1.2472771590844099E-3</c:v>
                </c:pt>
                <c:pt idx="255" formatCode="0.00E+00">
                  <c:v>1.31171025374878E-3</c:v>
                </c:pt>
                <c:pt idx="256" formatCode="0.00E+00">
                  <c:v>1.3825909797115601E-3</c:v>
                </c:pt>
                <c:pt idx="257" formatCode="0.00E+00">
                  <c:v>1.4588314220082799E-3</c:v>
                </c:pt>
                <c:pt idx="258" formatCode="0.00E+00">
                  <c:v>1.53693085643479E-3</c:v>
                </c:pt>
                <c:pt idx="259" formatCode="0.00E+00">
                  <c:v>1.61247999705319E-3</c:v>
                </c:pt>
                <c:pt idx="260" formatCode="0.00E+00">
                  <c:v>1.68176057275307E-3</c:v>
                </c:pt>
                <c:pt idx="261" formatCode="0.00E+00">
                  <c:v>1.7428664295408901E-3</c:v>
                </c:pt>
                <c:pt idx="262" formatCode="0.00E+00">
                  <c:v>1.79603155951658E-3</c:v>
                </c:pt>
                <c:pt idx="263" formatCode="0.00E+00">
                  <c:v>1.8431888625122801E-3</c:v>
                </c:pt>
                <c:pt idx="264" formatCode="0.00E+00">
                  <c:v>1.8870497526108599E-3</c:v>
                </c:pt>
                <c:pt idx="265" formatCode="0.00E+00">
                  <c:v>1.93009754089065E-3</c:v>
                </c:pt>
                <c:pt idx="266" formatCode="0.00E+00">
                  <c:v>1.97382918445269E-3</c:v>
                </c:pt>
                <c:pt idx="267" formatCode="0.00E+00">
                  <c:v>2.01842988481187E-3</c:v>
                </c:pt>
                <c:pt idx="268" formatCode="0.00E+00">
                  <c:v>2.0629015733404001E-3</c:v>
                </c:pt>
                <c:pt idx="269" formatCode="0.00E+00">
                  <c:v>2.1055368744282502E-3</c:v>
                </c:pt>
                <c:pt idx="270" formatCode="0.00E+00">
                  <c:v>2.1445512324894099E-3</c:v>
                </c:pt>
                <c:pt idx="271" formatCode="0.00E+00">
                  <c:v>2.1786634313186301E-3</c:v>
                </c:pt>
                <c:pt idx="272" formatCode="0.00E+00">
                  <c:v>2.20745149390151E-3</c:v>
                </c:pt>
                <c:pt idx="273" formatCode="0.00E+00">
                  <c:v>2.2313962462377698E-3</c:v>
                </c:pt>
                <c:pt idx="274" formatCode="0.00E+00">
                  <c:v>2.2516287869509101E-3</c:v>
                </c:pt>
                <c:pt idx="275" formatCode="0.00E+00">
                  <c:v>2.26948554697E-3</c:v>
                </c:pt>
                <c:pt idx="276" formatCode="0.00E+00">
                  <c:v>2.2860245643231301E-3</c:v>
                </c:pt>
                <c:pt idx="277" formatCode="0.00E+00">
                  <c:v>2.3016644986109001E-3</c:v>
                </c:pt>
                <c:pt idx="278" formatCode="0.00E+00">
                  <c:v>2.3160722444443998E-3</c:v>
                </c:pt>
                <c:pt idx="279" formatCode="0.00E+00">
                  <c:v>2.3283430797627698E-3</c:v>
                </c:pt>
                <c:pt idx="280" formatCode="0.00E+00">
                  <c:v>2.3374024999826201E-3</c:v>
                </c:pt>
                <c:pt idx="281" formatCode="0.00E+00">
                  <c:v>2.34245680949255E-3</c:v>
                </c:pt>
                <c:pt idx="282" formatCode="0.00E+00">
                  <c:v>2.3432910465200699E-3</c:v>
                </c:pt>
                <c:pt idx="283" formatCode="0.00E+00">
                  <c:v>2.3402874734561301E-3</c:v>
                </c:pt>
                <c:pt idx="284" formatCode="0.00E+00">
                  <c:v>2.3341805746130602E-3</c:v>
                </c:pt>
                <c:pt idx="285" formatCode="0.00E+00">
                  <c:v>2.3256929830521899E-3</c:v>
                </c:pt>
                <c:pt idx="286" formatCode="0.00E+00">
                  <c:v>2.3152387717913299E-3</c:v>
                </c:pt>
                <c:pt idx="287" formatCode="0.00E+00">
                  <c:v>2.3028215791165399E-3</c:v>
                </c:pt>
                <c:pt idx="288" formatCode="0.00E+00">
                  <c:v>2.28813982134229E-3</c:v>
                </c:pt>
                <c:pt idx="289" formatCode="0.00E+00">
                  <c:v>2.2708073306162901E-3</c:v>
                </c:pt>
                <c:pt idx="290" formatCode="0.00E+00">
                  <c:v>2.2505558215555601E-3</c:v>
                </c:pt>
                <c:pt idx="291" formatCode="0.00E+00">
                  <c:v>2.2273192487426699E-3</c:v>
                </c:pt>
                <c:pt idx="292" formatCode="0.00E+00">
                  <c:v>2.2011845563068601E-3</c:v>
                </c:pt>
                <c:pt idx="293" formatCode="0.00E+00">
                  <c:v>2.17227703470637E-3</c:v>
                </c:pt>
                <c:pt idx="294" formatCode="0.00E+00">
                  <c:v>2.14067900493922E-3</c:v>
                </c:pt>
                <c:pt idx="295" formatCode="0.00E+00">
                  <c:v>2.1064386404229798E-3</c:v>
                </c:pt>
                <c:pt idx="296" formatCode="0.00E+00">
                  <c:v>2.0696443554536199E-3</c:v>
                </c:pt>
                <c:pt idx="297" formatCode="0.00E+00">
                  <c:v>2.03048383402745E-3</c:v>
                </c:pt>
                <c:pt idx="298" formatCode="0.00E+00">
                  <c:v>1.9892201731758199E-3</c:v>
                </c:pt>
                <c:pt idx="299" formatCode="0.00E+00">
                  <c:v>1.94608749011622E-3</c:v>
                </c:pt>
                <c:pt idx="300" formatCode="0.00E+00">
                  <c:v>1.90117559145002E-3</c:v>
                </c:pt>
                <c:pt idx="301" formatCode="0.00E+00">
                  <c:v>1.85438517839793E-3</c:v>
                </c:pt>
                <c:pt idx="302" formatCode="0.00E+00">
                  <c:v>1.80548777289177E-3</c:v>
                </c:pt>
                <c:pt idx="303" formatCode="0.00E+00">
                  <c:v>1.7542589756884201E-3</c:v>
                </c:pt>
                <c:pt idx="304" formatCode="0.00E+00">
                  <c:v>1.70061536612998E-3</c:v>
                </c:pt>
                <c:pt idx="305" formatCode="0.00E+00">
                  <c:v>1.64469081978919E-3</c:v>
                </c:pt>
                <c:pt idx="306" formatCode="0.00E+00">
                  <c:v>1.58682334995947E-3</c:v>
                </c:pt>
                <c:pt idx="307" formatCode="0.00E+00">
                  <c:v>1.52746474979793E-3</c:v>
                </c:pt>
                <c:pt idx="308" formatCode="0.00E+00">
                  <c:v>1.46705453360833E-3</c:v>
                </c:pt>
                <c:pt idx="309" formatCode="0.00E+00">
                  <c:v>1.40590834491423E-3</c:v>
                </c:pt>
                <c:pt idx="310" formatCode="0.00E+00">
                  <c:v>1.34415833802978E-3</c:v>
                </c:pt>
                <c:pt idx="311" formatCode="0.00E+00">
                  <c:v>1.2817573358400601E-3</c:v>
                </c:pt>
                <c:pt idx="312" formatCode="0.00E+00">
                  <c:v>1.2185352762133E-3</c:v>
                </c:pt>
                <c:pt idx="313" formatCode="0.00E+00">
                  <c:v>1.1542875944635599E-3</c:v>
                </c:pt>
                <c:pt idx="314" formatCode="0.00E+00">
                  <c:v>1.08887836111194E-3</c:v>
                </c:pt>
                <c:pt idx="315" formatCode="0.00E+00">
                  <c:v>1.0223423607954301E-3</c:v>
                </c:pt>
                <c:pt idx="316" formatCode="0.00E+00">
                  <c:v>9.5496125810964005E-4</c:v>
                </c:pt>
                <c:pt idx="317" formatCode="0.00E+00">
                  <c:v>8.8727849383912001E-4</c:v>
                </c:pt>
                <c:pt idx="318" formatCode="0.00E+00">
                  <c:v>8.20024477050475E-4</c:v>
                </c:pt>
                <c:pt idx="319" formatCode="0.00E+00">
                  <c:v>7.5395602770308599E-4</c:v>
                </c:pt>
                <c:pt idx="320" formatCode="0.00E+00">
                  <c:v>6.8965748200351001E-4</c:v>
                </c:pt>
                <c:pt idx="321" formatCode="0.00E+00">
                  <c:v>6.2737876370111704E-4</c:v>
                </c:pt>
                <c:pt idx="322" formatCode="0.00E+00">
                  <c:v>5.6698038195602499E-4</c:v>
                </c:pt>
                <c:pt idx="323" formatCode="0.00E+00">
                  <c:v>5.0801944122863898E-4</c:v>
                </c:pt>
                <c:pt idx="324" formatCode="0.00E+00">
                  <c:v>4.4996119496214601E-4</c:v>
                </c:pt>
                <c:pt idx="325" formatCode="0.00E+00">
                  <c:v>3.92455380396014E-4</c:v>
                </c:pt>
                <c:pt idx="326" formatCode="0.00E+00">
                  <c:v>3.3558833149327098E-4</c:v>
                </c:pt>
                <c:pt idx="327" formatCode="0.00E+00">
                  <c:v>2.8001990735494498E-4</c:v>
                </c:pt>
                <c:pt idx="328" formatCode="0.00E+00">
                  <c:v>2.26944297384857E-4</c:v>
                </c:pt>
                <c:pt idx="329" formatCode="0.00E+00">
                  <c:v>1.7787165064113799E-4</c:v>
                </c:pt>
                <c:pt idx="330" formatCode="0.00E+00">
                  <c:v>1.34293720259162E-4</c:v>
                </c:pt>
                <c:pt idx="331" formatCode="0.00E+00">
                  <c:v>9.7341874898761906E-5</c:v>
                </c:pt>
                <c:pt idx="332" formatCode="0.00E+00">
                  <c:v>6.7547042532532206E-5</c:v>
                </c:pt>
                <c:pt idx="333" formatCode="0.00E+00">
                  <c:v>4.4767539829640103E-5</c:v>
                </c:pt>
                <c:pt idx="334" formatCode="0.00E+00">
                  <c:v>2.8284826652834501E-5</c:v>
                </c:pt>
                <c:pt idx="335" formatCode="0.00E+00">
                  <c:v>1.7010899865625599E-5</c:v>
                </c:pt>
                <c:pt idx="336" formatCode="0.00E+00">
                  <c:v>9.7268678836495003E-6</c:v>
                </c:pt>
                <c:pt idx="337" formatCode="0.00E+00">
                  <c:v>5.2831326484741497E-6</c:v>
                </c:pt>
                <c:pt idx="338" formatCode="0.00E+00">
                  <c:v>2.72378775660818E-6</c:v>
                </c:pt>
                <c:pt idx="339" formatCode="0.00E+00">
                  <c:v>1.3322308009974999E-6</c:v>
                </c:pt>
                <c:pt idx="340" formatCode="0.00E+00">
                  <c:v>6.1791197849882404E-7</c:v>
                </c:pt>
                <c:pt idx="341" formatCode="0.00E+00">
                  <c:v>2.7169025737726699E-7</c:v>
                </c:pt>
                <c:pt idx="342" formatCode="0.00E+00">
                  <c:v>1.13217693032289E-7</c:v>
                </c:pt>
                <c:pt idx="343" formatCode="0.00E+00">
                  <c:v>4.4705942521363898E-8</c:v>
                </c:pt>
                <c:pt idx="344" formatCode="0.00E+00">
                  <c:v>1.6724932388096799E-8</c:v>
                </c:pt>
                <c:pt idx="345" formatCode="0.00E+00">
                  <c:v>5.9273969197624697E-9</c:v>
                </c:pt>
                <c:pt idx="346" formatCode="0.00E+00">
                  <c:v>1.9898847562389999E-9</c:v>
                </c:pt>
                <c:pt idx="347" formatCode="0.00E+00">
                  <c:v>6.3274474818574E-10</c:v>
                </c:pt>
                <c:pt idx="348" formatCode="0.00E+00">
                  <c:v>1.90565784849675E-10</c:v>
                </c:pt>
                <c:pt idx="349" formatCode="0.00E+00">
                  <c:v>5.4357708179074801E-11</c:v>
                </c:pt>
                <c:pt idx="350" formatCode="0.00E+00">
                  <c:v>1.4684700116258801E-11</c:v>
                </c:pt>
                <c:pt idx="351" formatCode="0.00E+00">
                  <c:v>3.7570551676495703E-12</c:v>
                </c:pt>
                <c:pt idx="352" formatCode="0.00E+00">
                  <c:v>9.1033581709390095E-13</c:v>
                </c:pt>
                <c:pt idx="353" formatCode="0.00E+00">
                  <c:v>2.0889207202557799E-13</c:v>
                </c:pt>
                <c:pt idx="354" formatCode="0.00E+00">
                  <c:v>4.53946352675698E-14</c:v>
                </c:pt>
                <c:pt idx="355" formatCode="0.00E+00">
                  <c:v>9.3421383707724095E-15</c:v>
                </c:pt>
                <c:pt idx="356" formatCode="0.00E+00">
                  <c:v>1.8207274177801099E-15</c:v>
                </c:pt>
                <c:pt idx="357" formatCode="0.00E+00">
                  <c:v>3.3604596130392002E-16</c:v>
                </c:pt>
                <c:pt idx="358" formatCode="0.00E+00">
                  <c:v>5.8736248333249003E-17</c:v>
                </c:pt>
                <c:pt idx="359" formatCode="0.00E+00">
                  <c:v>9.7222433337966093E-18</c:v>
                </c:pt>
                <c:pt idx="360" formatCode="0.00E+00">
                  <c:v>1.5239782188174E-18</c:v>
                </c:pt>
                <c:pt idx="361" formatCode="0.00E+00">
                  <c:v>2.2622595936677401E-19</c:v>
                </c:pt>
                <c:pt idx="362" formatCode="0.00E+00">
                  <c:v>3.1802193721468999E-20</c:v>
                </c:pt>
                <c:pt idx="363" formatCode="0.00E+00">
                  <c:v>4.2337220580577302E-21</c:v>
                </c:pt>
                <c:pt idx="364" formatCode="0.00E+00">
                  <c:v>5.3375010909580805E-22</c:v>
                </c:pt>
                <c:pt idx="365" formatCode="0.00E+00">
                  <c:v>6.3724110911519803E-23</c:v>
                </c:pt>
                <c:pt idx="366" formatCode="0.00E+00">
                  <c:v>7.2047616863965494E-24</c:v>
                </c:pt>
                <c:pt idx="367" formatCode="0.00E+00">
                  <c:v>7.7141018888431504E-25</c:v>
                </c:pt>
                <c:pt idx="368" formatCode="0.00E+00">
                  <c:v>7.8216963484829698E-26</c:v>
                </c:pt>
                <c:pt idx="369" formatCode="0.00E+00">
                  <c:v>7.5104558762866903E-27</c:v>
                </c:pt>
                <c:pt idx="370" formatCode="0.00E+00">
                  <c:v>6.8293813330105603E-28</c:v>
                </c:pt>
                <c:pt idx="371" formatCode="0.00E+00">
                  <c:v>5.8809313154064199E-29</c:v>
                </c:pt>
                <c:pt idx="372" formatCode="0.00E+00">
                  <c:v>4.7957938121938501E-30</c:v>
                </c:pt>
                <c:pt idx="373" formatCode="0.00E+00">
                  <c:v>3.7036038688766898E-31</c:v>
                </c:pt>
                <c:pt idx="374" formatCode="0.00E+00">
                  <c:v>2.7085581835485902E-32</c:v>
                </c:pt>
                <c:pt idx="375" formatCode="0.00E+00">
                  <c:v>1.8758642690837499E-33</c:v>
                </c:pt>
                <c:pt idx="376" formatCode="0.00E+00">
                  <c:v>1.2303091259248799E-34</c:v>
                </c:pt>
                <c:pt idx="377" formatCode="0.00E+00">
                  <c:v>7.6414656459194094E-36</c:v>
                </c:pt>
                <c:pt idx="378" formatCode="0.00E+00">
                  <c:v>4.4945753372115897E-37</c:v>
                </c:pt>
                <c:pt idx="379" formatCode="0.00E+00">
                  <c:v>2.5035152405158799E-38</c:v>
                </c:pt>
                <c:pt idx="380" formatCode="0.00E+00">
                  <c:v>1.3205698797462699E-39</c:v>
                </c:pt>
                <c:pt idx="381" formatCode="0.00E+00">
                  <c:v>6.5966296975387101E-41</c:v>
                </c:pt>
                <c:pt idx="382" formatCode="0.00E+00">
                  <c:v>3.1205589579317997E-42</c:v>
                </c:pt>
                <c:pt idx="383" formatCode="0.00E+00">
                  <c:v>1.39795195616125E-43</c:v>
                </c:pt>
                <c:pt idx="384" formatCode="0.00E+00">
                  <c:v>5.9306414160554005E-45</c:v>
                </c:pt>
                <c:pt idx="385" formatCode="0.00E+00">
                  <c:v>2.38265219560851E-46</c:v>
                </c:pt>
                <c:pt idx="386" formatCode="0.00E+00">
                  <c:v>9.0650290774729905E-48</c:v>
                </c:pt>
                <c:pt idx="387" formatCode="0.00E+00">
                  <c:v>3.2660837424909999E-49</c:v>
                </c:pt>
                <c:pt idx="388" formatCode="0.00E+00">
                  <c:v>1.11438432383441E-50</c:v>
                </c:pt>
                <c:pt idx="389" formatCode="0.00E+00">
                  <c:v>3.6007439214292302E-52</c:v>
                </c:pt>
                <c:pt idx="390" formatCode="0.00E+00">
                  <c:v>1.1017905464367399E-53</c:v>
                </c:pt>
                <c:pt idx="391" formatCode="0.00E+00">
                  <c:v>3.1926801388932999E-55</c:v>
                </c:pt>
                <c:pt idx="392" formatCode="0.00E+00">
                  <c:v>8.7611545737425696E-57</c:v>
                </c:pt>
                <c:pt idx="393" formatCode="0.00E+00">
                  <c:v>2.2767578253299499E-58</c:v>
                </c:pt>
                <c:pt idx="394" formatCode="0.00E+00">
                  <c:v>5.6030164338840102E-60</c:v>
                </c:pt>
                <c:pt idx="395" formatCode="0.00E+00">
                  <c:v>1.30579955912338E-61</c:v>
                </c:pt>
                <c:pt idx="396" formatCode="0.00E+00">
                  <c:v>2.8819119112244302E-63</c:v>
                </c:pt>
                <c:pt idx="397" formatCode="0.00E+00">
                  <c:v>6.0232993743488298E-65</c:v>
                </c:pt>
                <c:pt idx="398" formatCode="0.00E+00">
                  <c:v>1.1921688213605901E-66</c:v>
                </c:pt>
                <c:pt idx="399" formatCode="0.00E+00">
                  <c:v>2.23455286060529E-68</c:v>
                </c:pt>
                <c:pt idx="400" formatCode="0.00E+00">
                  <c:v>3.9663685779778699E-70</c:v>
                </c:pt>
                <c:pt idx="401" formatCode="0.00E+00">
                  <c:v>6.6672243297944197E-72</c:v>
                </c:pt>
                <c:pt idx="402" formatCode="0.00E+00">
                  <c:v>1.06132068791603E-73</c:v>
                </c:pt>
                <c:pt idx="403" formatCode="0.00E+00">
                  <c:v>1.59991811113454E-75</c:v>
                </c:pt>
                <c:pt idx="404" formatCode="0.00E+00">
                  <c:v>2.2840123210060799E-77</c:v>
                </c:pt>
                <c:pt idx="405" formatCode="0.00E+00">
                  <c:v>3.0877966589046902E-79</c:v>
                </c:pt>
                <c:pt idx="406" formatCode="0.00E+00">
                  <c:v>3.9531974488292499E-81</c:v>
                </c:pt>
                <c:pt idx="407" formatCode="0.00E+00">
                  <c:v>4.7928946463702699E-83</c:v>
                </c:pt>
                <c:pt idx="408" formatCode="0.00E+00">
                  <c:v>5.5029659046585802E-85</c:v>
                </c:pt>
                <c:pt idx="409" formatCode="0.00E+00">
                  <c:v>5.9833626226567398E-87</c:v>
                </c:pt>
                <c:pt idx="410" formatCode="0.00E+00">
                  <c:v>6.1608890693320003E-89</c:v>
                </c:pt>
                <c:pt idx="411" formatCode="0.00E+00">
                  <c:v>6.0074617872682095E-91</c:v>
                </c:pt>
                <c:pt idx="412" formatCode="0.00E+00">
                  <c:v>5.54738372111383E-93</c:v>
                </c:pt>
                <c:pt idx="413" formatCode="0.00E+00">
                  <c:v>4.8510411804574299E-95</c:v>
                </c:pt>
                <c:pt idx="414" formatCode="0.00E+00">
                  <c:v>4.0172723708058199E-97</c:v>
                </c:pt>
                <c:pt idx="415" formatCode="0.00E+00">
                  <c:v>3.1504831214493401E-99</c:v>
                </c:pt>
                <c:pt idx="416" formatCode="0.00E+00">
                  <c:v>2.3397669358809401E-101</c:v>
                </c:pt>
                <c:pt idx="417" formatCode="0.00E+00">
                  <c:v>1.6455747113225401E-103</c:v>
                </c:pt>
                <c:pt idx="418" formatCode="0.00E+00">
                  <c:v>1.0960040845003701E-105</c:v>
                </c:pt>
                <c:pt idx="419" formatCode="0.00E+00">
                  <c:v>6.9128367914285805E-108</c:v>
                </c:pt>
                <c:pt idx="420" formatCode="0.00E+00">
                  <c:v>4.1290486249712201E-110</c:v>
                </c:pt>
                <c:pt idx="421" formatCode="0.00E+00">
                  <c:v>2.3355719669751301E-112</c:v>
                </c:pt>
                <c:pt idx="422" formatCode="0.00E+00">
                  <c:v>1.25108285770852E-114</c:v>
                </c:pt>
                <c:pt idx="423" formatCode="0.00E+00">
                  <c:v>6.3464148258826795E-117</c:v>
                </c:pt>
                <c:pt idx="424" formatCode="0.00E+00">
                  <c:v>3.04874008623273E-119</c:v>
                </c:pt>
                <c:pt idx="425" formatCode="0.00E+00">
                  <c:v>1.3869535268191601E-121</c:v>
                </c:pt>
                <c:pt idx="426" formatCode="0.00E+00">
                  <c:v>5.97520734472261E-124</c:v>
                </c:pt>
                <c:pt idx="427" formatCode="0.00E+00">
                  <c:v>2.4377749732151801E-126</c:v>
                </c:pt>
                <c:pt idx="428" formatCode="0.00E+00">
                  <c:v>9.41854486636819E-129</c:v>
                </c:pt>
                <c:pt idx="429" formatCode="0.00E+00">
                  <c:v>3.4460658386224098E-131</c:v>
                </c:pt>
                <c:pt idx="430" formatCode="0.00E+00">
                  <c:v>1.19402355147733E-133</c:v>
                </c:pt>
                <c:pt idx="431" formatCode="0.00E+00">
                  <c:v>3.9178858508778001E-136</c:v>
                </c:pt>
                <c:pt idx="432" formatCode="0.00E+00">
                  <c:v>1.21741942432131E-138</c:v>
                </c:pt>
                <c:pt idx="433" formatCode="0.00E+00">
                  <c:v>3.5824343291078501E-141</c:v>
                </c:pt>
                <c:pt idx="434" formatCode="0.00E+00">
                  <c:v>9.9831089771192895E-144</c:v>
                </c:pt>
                <c:pt idx="435" formatCode="0.00E+00">
                  <c:v>2.6345287899051398E-146</c:v>
                </c:pt>
                <c:pt idx="436" formatCode="0.00E+00">
                  <c:v>6.58399736886257E-149</c:v>
                </c:pt>
                <c:pt idx="437" formatCode="0.00E+00">
                  <c:v>1.55820972784637E-151</c:v>
                </c:pt>
                <c:pt idx="438" formatCode="0.00E+00">
                  <c:v>3.4923015510587102E-154</c:v>
                </c:pt>
                <c:pt idx="439" formatCode="0.00E+00">
                  <c:v>7.4121999330110199E-157</c:v>
                </c:pt>
                <c:pt idx="440" formatCode="0.00E+00">
                  <c:v>1.4898140872998201E-159</c:v>
                </c:pt>
                <c:pt idx="441" formatCode="0.00E+00">
                  <c:v>2.8357411847391199E-162</c:v>
                </c:pt>
                <c:pt idx="442" formatCode="0.00E+00">
                  <c:v>5.1115271009504097E-165</c:v>
                </c:pt>
                <c:pt idx="443" formatCode="0.00E+00">
                  <c:v>8.7253791481165094E-168</c:v>
                </c:pt>
                <c:pt idx="444" formatCode="0.00E+00">
                  <c:v>1.41048187724564E-170</c:v>
                </c:pt>
                <c:pt idx="445" formatCode="0.00E+00">
                  <c:v>2.1592368138629201E-173</c:v>
                </c:pt>
                <c:pt idx="446" formatCode="0.00E+00">
                  <c:v>3.1302758066551801E-176</c:v>
                </c:pt>
                <c:pt idx="447" formatCode="0.00E+00">
                  <c:v>4.2974862524868698E-179</c:v>
                </c:pt>
                <c:pt idx="448" formatCode="0.00E+00">
                  <c:v>5.5872222908978901E-182</c:v>
                </c:pt>
                <c:pt idx="449" formatCode="0.00E+00">
                  <c:v>6.87902626325805E-185</c:v>
                </c:pt>
                <c:pt idx="450" formatCode="0.00E+00">
                  <c:v>8.0206127366192597E-188</c:v>
                </c:pt>
                <c:pt idx="451" formatCode="0.00E+00">
                  <c:v>8.8560016850667195E-191</c:v>
                </c:pt>
                <c:pt idx="452" formatCode="0.00E+00">
                  <c:v>9.2601366666011196E-194</c:v>
                </c:pt>
                <c:pt idx="453" formatCode="0.00E+00">
                  <c:v>9.1695232612126398E-197</c:v>
                </c:pt>
                <c:pt idx="454" formatCode="0.00E+00">
                  <c:v>1.0800231161951699E-199</c:v>
                </c:pt>
                <c:pt idx="455" formatCode="0.00E+00">
                  <c:v>2.37401897884672E-197</c:v>
                </c:pt>
                <c:pt idx="456" formatCode="0.00E+00">
                  <c:v>2.42416285212761E-194</c:v>
                </c:pt>
                <c:pt idx="457" formatCode="0.00E+00">
                  <c:v>2.3441767640633402E-191</c:v>
                </c:pt>
                <c:pt idx="458" formatCode="0.00E+00">
                  <c:v>2.1466858058761999E-188</c:v>
                </c:pt>
                <c:pt idx="459" formatCode="0.00E+00">
                  <c:v>1.8616420302779599E-185</c:v>
                </c:pt>
                <c:pt idx="460" formatCode="0.00E+00">
                  <c:v>1.5288801042006199E-182</c:v>
                </c:pt>
                <c:pt idx="461" formatCode="0.00E+00">
                  <c:v>1.18905035138794E-179</c:v>
                </c:pt>
                <c:pt idx="462" formatCode="0.00E+00">
                  <c:v>8.7574289994305496E-177</c:v>
                </c:pt>
                <c:pt idx="463" formatCode="0.00E+00">
                  <c:v>6.10804977127812E-174</c:v>
                </c:pt>
                <c:pt idx="464" formatCode="0.00E+00">
                  <c:v>4.0343917993855602E-171</c:v>
                </c:pt>
                <c:pt idx="465" formatCode="0.00E+00">
                  <c:v>2.5234990198402598E-168</c:v>
                </c:pt>
                <c:pt idx="466" formatCode="0.00E+00">
                  <c:v>1.4947816963926799E-165</c:v>
                </c:pt>
                <c:pt idx="467" formatCode="0.00E+00">
                  <c:v>8.38497872535885E-163</c:v>
                </c:pt>
                <c:pt idx="468" formatCode="0.00E+00">
                  <c:v>4.4542616204878802E-160</c:v>
                </c:pt>
                <c:pt idx="469" formatCode="0.00E+00">
                  <c:v>2.2407790797466399E-157</c:v>
                </c:pt>
                <c:pt idx="470" formatCode="0.00E+00">
                  <c:v>1.06750993013789E-154</c:v>
                </c:pt>
                <c:pt idx="471" formatCode="0.00E+00">
                  <c:v>4.8160875017189399E-152</c:v>
                </c:pt>
                <c:pt idx="472" formatCode="0.00E+00">
                  <c:v>2.05762570631802E-149</c:v>
                </c:pt>
                <c:pt idx="473" formatCode="0.00E+00">
                  <c:v>8.32507103775752E-147</c:v>
                </c:pt>
                <c:pt idx="474" formatCode="0.00E+00">
                  <c:v>3.1897678903277799E-144</c:v>
                </c:pt>
                <c:pt idx="475" formatCode="0.00E+00">
                  <c:v>1.15739014128256E-141</c:v>
                </c:pt>
                <c:pt idx="476" formatCode="0.00E+00">
                  <c:v>3.9769491527008001E-139</c:v>
                </c:pt>
                <c:pt idx="477" formatCode="0.00E+00">
                  <c:v>1.2941060300911201E-136</c:v>
                </c:pt>
                <c:pt idx="478" formatCode="0.00E+00">
                  <c:v>3.9878539667195002E-134</c:v>
                </c:pt>
                <c:pt idx="479" formatCode="0.00E+00">
                  <c:v>1.1637459820765099E-131</c:v>
                </c:pt>
                <c:pt idx="480" formatCode="0.00E+00">
                  <c:v>3.2160789812136599E-129</c:v>
                </c:pt>
                <c:pt idx="481" formatCode="0.00E+00">
                  <c:v>8.4167568235053601E-127</c:v>
                </c:pt>
                <c:pt idx="482" formatCode="0.00E+00">
                  <c:v>2.0859909342908302E-124</c:v>
                </c:pt>
                <c:pt idx="483" formatCode="0.00E+00">
                  <c:v>4.8958670573090995E-122</c:v>
                </c:pt>
                <c:pt idx="484" formatCode="0.00E+00">
                  <c:v>1.08816907424173E-119</c:v>
                </c:pt>
                <c:pt idx="485" formatCode="0.00E+00">
                  <c:v>2.2904072231882302E-117</c:v>
                </c:pt>
                <c:pt idx="486" formatCode="0.00E+00">
                  <c:v>4.5653974620173697E-115</c:v>
                </c:pt>
                <c:pt idx="487" formatCode="0.00E+00">
                  <c:v>8.6177530408829604E-113</c:v>
                </c:pt>
                <c:pt idx="488" formatCode="0.00E+00">
                  <c:v>1.5404906209230501E-110</c:v>
                </c:pt>
                <c:pt idx="489" formatCode="0.00E+00">
                  <c:v>2.6077961244177502E-108</c:v>
                </c:pt>
                <c:pt idx="490" formatCode="0.00E+00">
                  <c:v>4.1805919069723398E-106</c:v>
                </c:pt>
                <c:pt idx="491" formatCode="0.00E+00">
                  <c:v>6.3467512657159795E-104</c:v>
                </c:pt>
                <c:pt idx="492" formatCode="0.00E+00">
                  <c:v>9.1246190948981204E-102</c:v>
                </c:pt>
                <c:pt idx="493" formatCode="0.00E+00">
                  <c:v>1.24230311031803E-99</c:v>
                </c:pt>
                <c:pt idx="494" formatCode="0.00E+00">
                  <c:v>1.6017324124983901E-97</c:v>
                </c:pt>
                <c:pt idx="495" formatCode="0.00E+00">
                  <c:v>1.9556985706306401E-95</c:v>
                </c:pt>
                <c:pt idx="496" formatCode="0.00E+00">
                  <c:v>2.2613273508308702E-93</c:v>
                </c:pt>
                <c:pt idx="497" formatCode="0.00E+00">
                  <c:v>2.47613612188522E-91</c:v>
                </c:pt>
                <c:pt idx="498" formatCode="0.00E+00">
                  <c:v>2.5676460658750901E-89</c:v>
                </c:pt>
                <c:pt idx="499" formatCode="0.00E+00">
                  <c:v>2.5214209944672399E-87</c:v>
                </c:pt>
                <c:pt idx="500" formatCode="0.00E+00">
                  <c:v>2.34479637208478E-85</c:v>
                </c:pt>
                <c:pt idx="501" formatCode="0.00E+00">
                  <c:v>2.0649734170960499E-83</c:v>
                </c:pt>
                <c:pt idx="502" formatCode="0.00E+00">
                  <c:v>1.72215945338163E-81</c:v>
                </c:pt>
                <c:pt idx="503" formatCode="0.00E+00">
                  <c:v>1.3601343776855699E-79</c:v>
                </c:pt>
                <c:pt idx="504" formatCode="0.00E+00">
                  <c:v>1.0172784354643101E-77</c:v>
                </c:pt>
                <c:pt idx="505" formatCode="0.00E+00">
                  <c:v>7.2052229225514796E-76</c:v>
                </c:pt>
                <c:pt idx="506" formatCode="0.00E+00">
                  <c:v>4.8328639421667902E-74</c:v>
                </c:pt>
                <c:pt idx="507" formatCode="0.00E+00">
                  <c:v>3.06980846053826E-72</c:v>
                </c:pt>
                <c:pt idx="508" formatCode="0.00E+00">
                  <c:v>1.84657755239869E-70</c:v>
                </c:pt>
                <c:pt idx="509" formatCode="0.00E+00">
                  <c:v>1.05189741609445E-68</c:v>
                </c:pt>
                <c:pt idx="510" formatCode="0.00E+00">
                  <c:v>5.6745155211022602E-67</c:v>
                </c:pt>
                <c:pt idx="511" formatCode="0.00E+00">
                  <c:v>2.89890345492691E-65</c:v>
                </c:pt>
                <c:pt idx="512" formatCode="0.00E+00">
                  <c:v>1.4024528824095301E-63</c:v>
                </c:pt>
                <c:pt idx="513" formatCode="0.00E+00">
                  <c:v>6.42528463204096E-62</c:v>
                </c:pt>
                <c:pt idx="514" formatCode="0.00E+00">
                  <c:v>2.7876999516647E-60</c:v>
                </c:pt>
                <c:pt idx="515" formatCode="0.00E+00">
                  <c:v>1.1453790868697001E-58</c:v>
                </c:pt>
                <c:pt idx="516" formatCode="0.00E+00">
                  <c:v>4.45658338499473E-57</c:v>
                </c:pt>
                <c:pt idx="517" formatCode="0.00E+00">
                  <c:v>1.6421181124595101E-55</c:v>
                </c:pt>
                <c:pt idx="518" formatCode="0.00E+00">
                  <c:v>5.7300223260484299E-54</c:v>
                </c:pt>
                <c:pt idx="519" formatCode="0.00E+00">
                  <c:v>1.89346728902337E-52</c:v>
                </c:pt>
                <c:pt idx="520" formatCode="0.00E+00">
                  <c:v>5.9252799142312995E-51</c:v>
                </c:pt>
                <c:pt idx="521" formatCode="0.00E+00">
                  <c:v>1.75593934978328E-49</c:v>
                </c:pt>
                <c:pt idx="522" formatCode="0.00E+00">
                  <c:v>4.9278755311490198E-48</c:v>
                </c:pt>
                <c:pt idx="523" formatCode="0.00E+00">
                  <c:v>1.3096629216100201E-46</c:v>
                </c:pt>
                <c:pt idx="524" formatCode="0.00E+00">
                  <c:v>3.29616485892873E-45</c:v>
                </c:pt>
                <c:pt idx="525" formatCode="0.00E+00">
                  <c:v>7.8561165310567295E-44</c:v>
                </c:pt>
                <c:pt idx="526" formatCode="0.00E+00">
                  <c:v>1.7731950857733399E-42</c:v>
                </c:pt>
                <c:pt idx="527" formatCode="0.00E+00">
                  <c:v>3.7901355877852402E-41</c:v>
                </c:pt>
                <c:pt idx="528" formatCode="0.00E+00">
                  <c:v>7.6718944515649208E-40</c:v>
                </c:pt>
                <c:pt idx="529" formatCode="0.00E+00">
                  <c:v>1.4706189664610899E-38</c:v>
                </c:pt>
                <c:pt idx="530" formatCode="0.00E+00">
                  <c:v>2.66960748300119E-37</c:v>
                </c:pt>
                <c:pt idx="531" formatCode="0.00E+00">
                  <c:v>4.5892784474387099E-36</c:v>
                </c:pt>
                <c:pt idx="532" formatCode="0.00E+00">
                  <c:v>7.47121465613725E-35</c:v>
                </c:pt>
                <c:pt idx="533" formatCode="0.00E+00">
                  <c:v>1.15182872533479E-33</c:v>
                </c:pt>
                <c:pt idx="534" formatCode="0.00E+00">
                  <c:v>1.68164601464307E-32</c:v>
                </c:pt>
                <c:pt idx="535" formatCode="0.00E+00">
                  <c:v>2.3250450875245001E-31</c:v>
                </c:pt>
                <c:pt idx="536" formatCode="0.00E+00">
                  <c:v>3.0442370733924499E-30</c:v>
                </c:pt>
                <c:pt idx="537" formatCode="0.00E+00">
                  <c:v>3.7746447696060197E-29</c:v>
                </c:pt>
                <c:pt idx="538" formatCode="0.00E+00">
                  <c:v>4.4322528665160001E-28</c:v>
                </c:pt>
                <c:pt idx="539" formatCode="0.00E+00">
                  <c:v>4.9286070832253199E-27</c:v>
                </c:pt>
                <c:pt idx="540" formatCode="0.00E+00">
                  <c:v>5.19009862649568E-26</c:v>
                </c:pt>
                <c:pt idx="541" formatCode="0.00E+00">
                  <c:v>5.1758234947078996E-25</c:v>
                </c:pt>
                <c:pt idx="542" formatCode="0.00E+00">
                  <c:v>4.8880612558037797E-24</c:v>
                </c:pt>
                <c:pt idx="543" formatCode="0.00E+00">
                  <c:v>4.3716797763393198E-23</c:v>
                </c:pt>
                <c:pt idx="544" formatCode="0.00E+00">
                  <c:v>3.7026795225642399E-22</c:v>
                </c:pt>
                <c:pt idx="545" formatCode="0.00E+00">
                  <c:v>2.9699014083516998E-21</c:v>
                </c:pt>
                <c:pt idx="546" formatCode="0.00E+00">
                  <c:v>2.2559462977195899E-20</c:v>
                </c:pt>
                <c:pt idx="547" formatCode="0.00E+00">
                  <c:v>1.6228554328664599E-19</c:v>
                </c:pt>
                <c:pt idx="548" formatCode="0.00E+00">
                  <c:v>1.1056047759784999E-18</c:v>
                </c:pt>
                <c:pt idx="549" formatCode="0.00E+00">
                  <c:v>7.1333753099825098E-18</c:v>
                </c:pt>
                <c:pt idx="550" formatCode="0.00E+00">
                  <c:v>4.3588643048408497E-17</c:v>
                </c:pt>
                <c:pt idx="551" formatCode="0.00E+00">
                  <c:v>2.52258174699087E-16</c:v>
                </c:pt>
                <c:pt idx="552" formatCode="0.00E+00">
                  <c:v>1.3826892212758401E-15</c:v>
                </c:pt>
                <c:pt idx="553" formatCode="0.00E+00">
                  <c:v>7.1784295639507695E-15</c:v>
                </c:pt>
                <c:pt idx="554" formatCode="0.00E+00">
                  <c:v>3.5300722051979302E-14</c:v>
                </c:pt>
                <c:pt idx="555" formatCode="0.00E+00">
                  <c:v>1.64444031314168E-13</c:v>
                </c:pt>
                <c:pt idx="556" formatCode="0.00E+00">
                  <c:v>7.25727738095308E-13</c:v>
                </c:pt>
                <c:pt idx="557" formatCode="0.00E+00">
                  <c:v>3.0346150041165598E-12</c:v>
                </c:pt>
                <c:pt idx="558" formatCode="0.00E+00">
                  <c:v>1.20247798324252E-11</c:v>
                </c:pt>
                <c:pt idx="559" formatCode="0.00E+00">
                  <c:v>4.5163190738342102E-11</c:v>
                </c:pt>
                <c:pt idx="560" formatCode="0.00E+00">
                  <c:v>1.60821163424122E-10</c:v>
                </c:pt>
                <c:pt idx="561" formatCode="0.00E+00">
                  <c:v>5.4313057654195001E-10</c:v>
                </c:pt>
                <c:pt idx="562" formatCode="0.00E+00">
                  <c:v>1.7404531410820801E-9</c:v>
                </c:pt>
                <c:pt idx="563" formatCode="0.00E+00">
                  <c:v>5.2949978833735702E-9</c:v>
                </c:pt>
                <c:pt idx="564" formatCode="0.00E+00">
                  <c:v>1.5304839505882399E-8</c:v>
                </c:pt>
                <c:pt idx="565" formatCode="0.00E+00">
                  <c:v>4.2067247554983999E-8</c:v>
                </c:pt>
                <c:pt idx="566" formatCode="0.00E+00">
                  <c:v>1.1007671782355601E-7</c:v>
                </c:pt>
                <c:pt idx="567" formatCode="0.00E+00">
                  <c:v>2.7457884292527502E-7</c:v>
                </c:pt>
                <c:pt idx="568" formatCode="0.00E+00">
                  <c:v>6.5395340477686099E-7</c:v>
                </c:pt>
                <c:pt idx="569">
                  <c:v>1.4897691417485699E-6</c:v>
                </c:pt>
                <c:pt idx="570">
                  <c:v>3.25268066675817E-6</c:v>
                </c:pt>
                <c:pt idx="571">
                  <c:v>6.8203026419587196E-6</c:v>
                </c:pt>
                <c:pt idx="572">
                  <c:v>1.37614984998092E-5</c:v>
                </c:pt>
                <c:pt idx="573">
                  <c:v>2.67660566864321E-5</c:v>
                </c:pt>
                <c:pt idx="574">
                  <c:v>5.0250357629014098E-5</c:v>
                </c:pt>
                <c:pt idx="575">
                  <c:v>9.1133189463266104E-5</c:v>
                </c:pt>
                <c:pt idx="576">
                  <c:v>1.5969432864016699E-4</c:v>
                </c:pt>
                <c:pt idx="577">
                  <c:v>2.7029650299641899E-4</c:v>
                </c:pt>
                <c:pt idx="578">
                  <c:v>4.4159694926258303E-4</c:v>
                </c:pt>
                <c:pt idx="579">
                  <c:v>6.9577660442844799E-4</c:v>
                </c:pt>
                <c:pt idx="580">
                  <c:v>1.05639084579216E-3</c:v>
                </c:pt>
                <c:pt idx="581">
                  <c:v>1.54479296297791E-3</c:v>
                </c:pt>
                <c:pt idx="582">
                  <c:v>2.1756814992145599E-3</c:v>
                </c:pt>
                <c:pt idx="583">
                  <c:v>2.9529695986230801E-3</c:v>
                </c:pt>
                <c:pt idx="584">
                  <c:v>3.8675133240278002E-3</c:v>
                </c:pt>
                <c:pt idx="585">
                  <c:v>4.8979424344805398E-3</c:v>
                </c:pt>
                <c:pt idx="586">
                  <c:v>6.01486188900159E-3</c:v>
                </c:pt>
                <c:pt idx="587">
                  <c:v>7.1873886597020901E-3</c:v>
                </c:pt>
                <c:pt idx="588">
                  <c:v>8.3899779136323103E-3</c:v>
                </c:pt>
                <c:pt idx="589">
                  <c:v>9.6073064656696308E-3</c:v>
                </c:pt>
                <c:pt idx="590">
                  <c:v>1.0835720036178701E-2</c:v>
                </c:pt>
                <c:pt idx="591">
                  <c:v>1.2081028204487801E-2</c:v>
                </c:pt>
                <c:pt idx="592">
                  <c:v>1.3353649391977E-2</c:v>
                </c:pt>
                <c:pt idx="593">
                  <c:v>1.4662829054368101E-2</c:v>
                </c:pt>
                <c:pt idx="594">
                  <c:v>1.6011764934352E-2</c:v>
                </c:pt>
                <c:pt idx="595">
                  <c:v>1.7395078532288399E-2</c:v>
                </c:pt>
                <c:pt idx="596">
                  <c:v>1.8799313307436099E-2</c:v>
                </c:pt>
                <c:pt idx="597">
                  <c:v>2.02061666287979E-2</c:v>
                </c:pt>
                <c:pt idx="598">
                  <c:v>2.1597230168415499E-2</c:v>
                </c:pt>
                <c:pt idx="599">
                  <c:v>2.2958488345836199E-2</c:v>
                </c:pt>
                <c:pt idx="600">
                  <c:v>2.4282977239781098E-2</c:v>
                </c:pt>
                <c:pt idx="601">
                  <c:v>2.55707789295892E-2</c:v>
                </c:pt>
                <c:pt idx="602">
                  <c:v>2.6826542253076801E-2</c:v>
                </c:pt>
                <c:pt idx="603">
                  <c:v>2.8055555846112998E-2</c:v>
                </c:pt>
                <c:pt idx="604">
                  <c:v>2.9259827087355399E-2</c:v>
                </c:pt>
                <c:pt idx="605">
                  <c:v>3.0435605272775501E-2</c:v>
                </c:pt>
                <c:pt idx="606">
                  <c:v>3.1573327624808203E-2</c:v>
                </c:pt>
                <c:pt idx="607">
                  <c:v>3.26600836354623E-2</c:v>
                </c:pt>
                <c:pt idx="608">
                  <c:v>3.3683611884369899E-2</c:v>
                </c:pt>
                <c:pt idx="609">
                  <c:v>3.4636070336090001E-2</c:v>
                </c:pt>
                <c:pt idx="610">
                  <c:v>3.5515863621213901E-2</c:v>
                </c:pt>
                <c:pt idx="611">
                  <c:v>3.6326732226068498E-2</c:v>
                </c:pt>
                <c:pt idx="612">
                  <c:v>3.7074598824153801E-2</c:v>
                </c:pt>
                <c:pt idx="613">
                  <c:v>3.7763620231293302E-2</c:v>
                </c:pt>
                <c:pt idx="614">
                  <c:v>3.8393123183278401E-2</c:v>
                </c:pt>
                <c:pt idx="615">
                  <c:v>3.8956685386978898E-2</c:v>
                </c:pt>
                <c:pt idx="616">
                  <c:v>3.9443826392685198E-2</c:v>
                </c:pt>
                <c:pt idx="617">
                  <c:v>3.9843791952207601E-2</c:v>
                </c:pt>
                <c:pt idx="618">
                  <c:v>4.0149952934492701E-2</c:v>
                </c:pt>
                <c:pt idx="619">
                  <c:v>4.0362799007334603E-2</c:v>
                </c:pt>
                <c:pt idx="620">
                  <c:v>4.0489866450819798E-2</c:v>
                </c:pt>
                <c:pt idx="621">
                  <c:v>4.0542285542259297E-2</c:v>
                </c:pt>
                <c:pt idx="622">
                  <c:v>4.0529365605659902E-2</c:v>
                </c:pt>
                <c:pt idx="623">
                  <c:v>4.0453770607298899E-2</c:v>
                </c:pt>
                <c:pt idx="624">
                  <c:v>4.0309697185568302E-2</c:v>
                </c:pt>
                <c:pt idx="625">
                  <c:v>4.0085122063228701E-2</c:v>
                </c:pt>
                <c:pt idx="626">
                  <c:v>3.9767315137147097E-2</c:v>
                </c:pt>
                <c:pt idx="627">
                  <c:v>3.9349245504252103E-2</c:v>
                </c:pt>
                <c:pt idx="628">
                  <c:v>3.8833892864477998E-2</c:v>
                </c:pt>
                <c:pt idx="629">
                  <c:v>3.8234174108339299E-2</c:v>
                </c:pt>
                <c:pt idx="630">
                  <c:v>3.7568115330700001E-2</c:v>
                </c:pt>
                <c:pt idx="631">
                  <c:v>3.6851306164779898E-2</c:v>
                </c:pt>
                <c:pt idx="632">
                  <c:v>3.6090304251554801E-2</c:v>
                </c:pt>
                <c:pt idx="633">
                  <c:v>3.5280417357509301E-2</c:v>
                </c:pt>
                <c:pt idx="634">
                  <c:v>3.4409108393093198E-2</c:v>
                </c:pt>
                <c:pt idx="635">
                  <c:v>3.3463328567551999E-2</c:v>
                </c:pt>
                <c:pt idx="636">
                  <c:v>3.2437087471271601E-2</c:v>
                </c:pt>
                <c:pt idx="637">
                  <c:v>3.1335588614262298E-2</c:v>
                </c:pt>
                <c:pt idx="638">
                  <c:v>3.0174118679211201E-2</c:v>
                </c:pt>
                <c:pt idx="639">
                  <c:v>2.89724537028665E-2</c:v>
                </c:pt>
                <c:pt idx="640">
                  <c:v>2.7747556780076201E-2</c:v>
                </c:pt>
                <c:pt idx="641">
                  <c:v>2.6507974093698899E-2</c:v>
                </c:pt>
                <c:pt idx="642">
                  <c:v>2.52524255666145E-2</c:v>
                </c:pt>
                <c:pt idx="643">
                  <c:v>2.39730703798125E-2</c:v>
                </c:pt>
                <c:pt idx="644">
                  <c:v>2.266171315262E-2</c:v>
                </c:pt>
                <c:pt idx="645">
                  <c:v>2.1315876170564501E-2</c:v>
                </c:pt>
                <c:pt idx="646">
                  <c:v>1.9941895955141401E-2</c:v>
                </c:pt>
                <c:pt idx="647">
                  <c:v>1.8553855191979801E-2</c:v>
                </c:pt>
                <c:pt idx="648">
                  <c:v>1.7169259837735099E-2</c:v>
                </c:pt>
                <c:pt idx="649">
                  <c:v>1.58037535901096E-2</c:v>
                </c:pt>
                <c:pt idx="650">
                  <c:v>1.4467231966476601E-2</c:v>
                </c:pt>
                <c:pt idx="651">
                  <c:v>1.31627210610914E-2</c:v>
                </c:pt>
                <c:pt idx="652">
                  <c:v>1.1888054802707699E-2</c:v>
                </c:pt>
                <c:pt idx="653">
                  <c:v>1.0639367018862899E-2</c:v>
                </c:pt>
                <c:pt idx="654">
                  <c:v>9.4149718990474401E-3</c:v>
                </c:pt>
                <c:pt idx="655">
                  <c:v>8.2182938396933893E-3</c:v>
                </c:pt>
                <c:pt idx="656">
                  <c:v>7.0589787713467803E-3</c:v>
                </c:pt>
                <c:pt idx="657">
                  <c:v>5.9520034583750098E-3</c:v>
                </c:pt>
                <c:pt idx="658">
                  <c:v>4.9152707786346197E-3</c:v>
                </c:pt>
                <c:pt idx="659">
                  <c:v>3.9665833757927902E-3</c:v>
                </c:pt>
                <c:pt idx="660">
                  <c:v>3.1208815311073502E-3</c:v>
                </c:pt>
                <c:pt idx="661">
                  <c:v>2.3882944423148501E-3</c:v>
                </c:pt>
                <c:pt idx="662">
                  <c:v>1.7731395281336999E-3</c:v>
                </c:pt>
                <c:pt idx="663">
                  <c:v>1.2737448503335499E-3</c:v>
                </c:pt>
                <c:pt idx="664">
                  <c:v>8.82922710656839E-4</c:v>
                </c:pt>
                <c:pt idx="665">
                  <c:v>5.8897717156824298E-4</c:v>
                </c:pt>
                <c:pt idx="666">
                  <c:v>3.77142681624062E-4</c:v>
                </c:pt>
                <c:pt idx="667">
                  <c:v>2.3127853227055699E-4</c:v>
                </c:pt>
                <c:pt idx="668">
                  <c:v>1.35548441821192E-4</c:v>
                </c:pt>
                <c:pt idx="669">
                  <c:v>7.5790524132306002E-5</c:v>
                </c:pt>
                <c:pt idx="670">
                  <c:v>4.0369220122161702E-5</c:v>
                </c:pt>
                <c:pt idx="671">
                  <c:v>2.0458220221637699E-5</c:v>
                </c:pt>
                <c:pt idx="672">
                  <c:v>9.8544945966054292E-6</c:v>
                </c:pt>
                <c:pt idx="673">
                  <c:v>4.5081919083846404E-6</c:v>
                </c:pt>
                <c:pt idx="674">
                  <c:v>1.9574732172257898E-6</c:v>
                </c:pt>
                <c:pt idx="675" formatCode="0.00E+00">
                  <c:v>8.0630042444087204E-7</c:v>
                </c:pt>
                <c:pt idx="676" formatCode="0.00E+00">
                  <c:v>3.1494510777758502E-7</c:v>
                </c:pt>
                <c:pt idx="677" formatCode="0.00E+00">
                  <c:v>1.1662094859891E-7</c:v>
                </c:pt>
                <c:pt idx="678" formatCode="0.00E+00">
                  <c:v>4.0927804819457298E-8</c:v>
                </c:pt>
                <c:pt idx="679" formatCode="0.00E+00">
                  <c:v>1.36106931097484E-8</c:v>
                </c:pt>
                <c:pt idx="680" formatCode="0.00E+00">
                  <c:v>4.28844503214792E-9</c:v>
                </c:pt>
                <c:pt idx="681" formatCode="0.00E+00">
                  <c:v>1.28005703532694E-9</c:v>
                </c:pt>
                <c:pt idx="682" formatCode="0.00E+00">
                  <c:v>3.6193591609987398E-10</c:v>
                </c:pt>
                <c:pt idx="683" formatCode="0.00E+00">
                  <c:v>9.6934514600117405E-11</c:v>
                </c:pt>
                <c:pt idx="684" formatCode="0.00E+00">
                  <c:v>2.4589384736002399E-11</c:v>
                </c:pt>
                <c:pt idx="685" formatCode="0.00E+00">
                  <c:v>5.9077549574065301E-12</c:v>
                </c:pt>
                <c:pt idx="686" formatCode="0.00E+00">
                  <c:v>1.34428049038709E-12</c:v>
                </c:pt>
                <c:pt idx="687" formatCode="0.00E+00">
                  <c:v>2.8969430181691702E-13</c:v>
                </c:pt>
                <c:pt idx="688" formatCode="0.00E+00">
                  <c:v>5.9124159121456099E-14</c:v>
                </c:pt>
                <c:pt idx="689" formatCode="0.00E+00">
                  <c:v>1.14277064770802E-14</c:v>
                </c:pt>
                <c:pt idx="690" formatCode="0.00E+00">
                  <c:v>2.0917882822165101E-15</c:v>
                </c:pt>
                <c:pt idx="691" formatCode="0.00E+00">
                  <c:v>3.6260805482964198E-16</c:v>
                </c:pt>
                <c:pt idx="692" formatCode="0.00E+00">
                  <c:v>5.9527217368056295E-17</c:v>
                </c:pt>
                <c:pt idx="693" formatCode="0.00E+00">
                  <c:v>9.2544539340309495E-18</c:v>
                </c:pt>
                <c:pt idx="694" formatCode="0.00E+00">
                  <c:v>1.36265547409728E-18</c:v>
                </c:pt>
                <c:pt idx="695" formatCode="0.00E+00">
                  <c:v>1.9123547392510601E-19</c:v>
                </c:pt>
                <c:pt idx="696" formatCode="0.00E+00">
                  <c:v>3.5437723217309699E-20</c:v>
                </c:pt>
                <c:pt idx="697" formatCode="0.00E+00">
                  <c:v>8.3294443736577406E-20</c:v>
                </c:pt>
                <c:pt idx="698" formatCode="0.00E+00">
                  <c:v>5.8800233216474901E-19</c:v>
                </c:pt>
                <c:pt idx="699" formatCode="0.00E+00">
                  <c:v>4.07962830221252E-18</c:v>
                </c:pt>
                <c:pt idx="700" formatCode="0.00E+00">
                  <c:v>2.6821522016950399E-17</c:v>
                </c:pt>
                <c:pt idx="701" formatCode="0.00E+00">
                  <c:v>1.66996802998766E-16</c:v>
                </c:pt>
                <c:pt idx="702" formatCode="0.00E+00">
                  <c:v>9.8467553443708707E-16</c:v>
                </c:pt>
                <c:pt idx="703" formatCode="0.00E+00">
                  <c:v>5.4984678685399099E-15</c:v>
                </c:pt>
                <c:pt idx="704" formatCode="0.00E+00">
                  <c:v>2.9077577781158898E-14</c:v>
                </c:pt>
                <c:pt idx="705" formatCode="0.00E+00">
                  <c:v>1.4562924400709101E-13</c:v>
                </c:pt>
                <c:pt idx="706" formatCode="0.00E+00">
                  <c:v>6.9074936050613101E-13</c:v>
                </c:pt>
                <c:pt idx="707" formatCode="0.00E+00">
                  <c:v>3.10301618956746E-12</c:v>
                </c:pt>
                <c:pt idx="708" formatCode="0.00E+00">
                  <c:v>1.32023903005093E-11</c:v>
                </c:pt>
                <c:pt idx="709" formatCode="0.00E+00">
                  <c:v>5.3203915030728499E-11</c:v>
                </c:pt>
                <c:pt idx="710" formatCode="0.00E+00">
                  <c:v>2.0308607288310699E-10</c:v>
                </c:pt>
                <c:pt idx="711" formatCode="0.00E+00">
                  <c:v>7.3433201790293201E-10</c:v>
                </c:pt>
                <c:pt idx="712" formatCode="0.00E+00">
                  <c:v>2.5154763711120598E-9</c:v>
                </c:pt>
                <c:pt idx="713" formatCode="0.00E+00">
                  <c:v>8.1642344701664208E-9</c:v>
                </c:pt>
                <c:pt idx="714" formatCode="0.00E+00">
                  <c:v>2.5109967442107799E-8</c:v>
                </c:pt>
                <c:pt idx="715" formatCode="0.00E+00">
                  <c:v>7.3198305176244606E-8</c:v>
                </c:pt>
                <c:pt idx="716" formatCode="0.00E+00">
                  <c:v>2.0229984223444399E-7</c:v>
                </c:pt>
                <c:pt idx="717" formatCode="0.00E+00">
                  <c:v>5.3024831488387597E-7</c:v>
                </c:pt>
                <c:pt idx="718">
                  <c:v>1.31869726921821E-6</c:v>
                </c:pt>
                <c:pt idx="719">
                  <c:v>3.1134351349203198E-6</c:v>
                </c:pt>
                <c:pt idx="720">
                  <c:v>6.9835562908076696E-6</c:v>
                </c:pt>
                <c:pt idx="721">
                  <c:v>1.48952679637366E-5</c:v>
                </c:pt>
                <c:pt idx="722">
                  <c:v>3.02440543274261E-5</c:v>
                </c:pt>
                <c:pt idx="723">
                  <c:v>5.85381901433533E-5</c:v>
                </c:pt>
                <c:pt idx="724">
                  <c:v>1.0817826374186E-4</c:v>
                </c:pt>
                <c:pt idx="725">
                  <c:v>1.9122080297283799E-4</c:v>
                </c:pt>
                <c:pt idx="726">
                  <c:v>3.2396168914158602E-4</c:v>
                </c:pt>
                <c:pt idx="727">
                  <c:v>5.2712965911925504E-4</c:v>
                </c:pt>
                <c:pt idx="728">
                  <c:v>8.2542628304621503E-4</c:v>
                </c:pt>
                <c:pt idx="729">
                  <c:v>1.24606669940781E-3</c:v>
                </c:pt>
                <c:pt idx="730">
                  <c:v>1.8158889405335099E-3</c:v>
                </c:pt>
                <c:pt idx="731">
                  <c:v>2.55663155024361E-3</c:v>
                </c:pt>
                <c:pt idx="732">
                  <c:v>3.4783460105454302E-3</c:v>
                </c:pt>
                <c:pt idx="733">
                  <c:v>4.5717916003917601E-3</c:v>
                </c:pt>
                <c:pt idx="734">
                  <c:v>5.80195977935875E-3</c:v>
                </c:pt>
                <c:pt idx="735">
                  <c:v>7.1060360537489303E-3</c:v>
                </c:pt>
                <c:pt idx="736">
                  <c:v>8.3992081983059706E-3</c:v>
                </c:pt>
                <c:pt idx="737">
                  <c:v>9.5899703141160402E-3</c:v>
                </c:pt>
                <c:pt idx="738">
                  <c:v>1.0602948477296901E-2</c:v>
                </c:pt>
                <c:pt idx="739">
                  <c:v>1.1402976395406101E-2</c:v>
                </c:pt>
                <c:pt idx="740">
                  <c:v>1.2011263711501701E-2</c:v>
                </c:pt>
                <c:pt idx="741">
                  <c:v>1.2505006726997701E-2</c:v>
                </c:pt>
                <c:pt idx="742">
                  <c:v>1.2996393831818699E-2</c:v>
                </c:pt>
                <c:pt idx="743">
                  <c:v>1.35944457631022E-2</c:v>
                </c:pt>
                <c:pt idx="744">
                  <c:v>1.4360702724929999E-2</c:v>
                </c:pt>
                <c:pt idx="745">
                  <c:v>1.5274162487756201E-2</c:v>
                </c:pt>
                <c:pt idx="746">
                  <c:v>1.62197527740735E-2</c:v>
                </c:pt>
                <c:pt idx="747">
                  <c:v>1.7007670590997899E-2</c:v>
                </c:pt>
                <c:pt idx="748">
                  <c:v>1.7420224171228099E-2</c:v>
                </c:pt>
                <c:pt idx="749">
                  <c:v>1.7272324886119499E-2</c:v>
                </c:pt>
                <c:pt idx="750">
                  <c:v>1.6465879424970801E-2</c:v>
                </c:pt>
                <c:pt idx="751">
                  <c:v>1.5019875290144201E-2</c:v>
                </c:pt>
                <c:pt idx="752">
                  <c:v>1.3066663906622601E-2</c:v>
                </c:pt>
                <c:pt idx="753">
                  <c:v>1.08172435050504E-2</c:v>
                </c:pt>
                <c:pt idx="754">
                  <c:v>8.5089351085608708E-3</c:v>
                </c:pt>
                <c:pt idx="755">
                  <c:v>6.3533740348494698E-3</c:v>
                </c:pt>
                <c:pt idx="756">
                  <c:v>4.4999467321391101E-3</c:v>
                </c:pt>
                <c:pt idx="757">
                  <c:v>3.02189582877043E-3</c:v>
                </c:pt>
                <c:pt idx="758">
                  <c:v>1.92343679073423E-3</c:v>
                </c:pt>
                <c:pt idx="759">
                  <c:v>1.1601164365442199E-3</c:v>
                </c:pt>
                <c:pt idx="760">
                  <c:v>6.6294586045241403E-4</c:v>
                </c:pt>
                <c:pt idx="761">
                  <c:v>3.5888468583824098E-4</c:v>
                </c:pt>
                <c:pt idx="762">
                  <c:v>1.84032205317249E-4</c:v>
                </c:pt>
                <c:pt idx="763">
                  <c:v>8.9385386357613504E-5</c:v>
                </c:pt>
                <c:pt idx="764">
                  <c:v>4.1119899650974503E-5</c:v>
                </c:pt>
                <c:pt idx="765">
                  <c:v>1.79157412500606E-5</c:v>
                </c:pt>
                <c:pt idx="766">
                  <c:v>7.39269914155509E-6</c:v>
                </c:pt>
                <c:pt idx="767">
                  <c:v>2.8890031416585699E-6</c:v>
                </c:pt>
                <c:pt idx="768" formatCode="0.00E+00">
                  <c:v>1.0692102484170199E-6</c:v>
                </c:pt>
                <c:pt idx="769" formatCode="0.00E+00">
                  <c:v>3.7475146387862098E-7</c:v>
                </c:pt>
                <c:pt idx="770" formatCode="0.00E+00">
                  <c:v>1.24389842755997E-7</c:v>
                </c:pt>
                <c:pt idx="771" formatCode="0.00E+00">
                  <c:v>3.9100742342324499E-8</c:v>
                </c:pt>
                <c:pt idx="772" formatCode="0.00E+00">
                  <c:v>1.16396904257936E-8</c:v>
                </c:pt>
                <c:pt idx="773" formatCode="0.00E+00">
                  <c:v>3.2813500550106702E-9</c:v>
                </c:pt>
                <c:pt idx="774" formatCode="0.00E+00">
                  <c:v>8.7602633712576601E-10</c:v>
                </c:pt>
                <c:pt idx="775" formatCode="0.00E+00">
                  <c:v>2.2147988424557499E-10</c:v>
                </c:pt>
                <c:pt idx="776" formatCode="0.00E+00">
                  <c:v>5.3027752900690497E-11</c:v>
                </c:pt>
                <c:pt idx="777" formatCode="0.00E+00">
                  <c:v>1.2023292968651101E-11</c:v>
                </c:pt>
                <c:pt idx="778" formatCode="0.00E+00">
                  <c:v>2.5816329409425701E-12</c:v>
                </c:pt>
                <c:pt idx="779" formatCode="0.00E+00">
                  <c:v>5.2494778173415201E-13</c:v>
                </c:pt>
                <c:pt idx="780" formatCode="0.00E+00">
                  <c:v>1.01085304954484E-13</c:v>
                </c:pt>
                <c:pt idx="781" formatCode="0.00E+00">
                  <c:v>1.8433596479518299E-14</c:v>
                </c:pt>
                <c:pt idx="782" formatCode="0.00E+00">
                  <c:v>3.1833333603069602E-15</c:v>
                </c:pt>
                <c:pt idx="783" formatCode="0.00E+00">
                  <c:v>5.2059986911244998E-16</c:v>
                </c:pt>
                <c:pt idx="784" formatCode="0.00E+00">
                  <c:v>8.0626127272713998E-17</c:v>
                </c:pt>
                <c:pt idx="785" formatCode="0.00E+00">
                  <c:v>1.1824895088772401E-17</c:v>
                </c:pt>
                <c:pt idx="786" formatCode="0.00E+00">
                  <c:v>1.64236052855704E-18</c:v>
                </c:pt>
                <c:pt idx="787" formatCode="0.00E+00">
                  <c:v>2.16017717600168E-19</c:v>
                </c:pt>
                <c:pt idx="788" formatCode="0.00E+00">
                  <c:v>2.6906666305256E-20</c:v>
                </c:pt>
                <c:pt idx="789" formatCode="0.00E+00">
                  <c:v>3.1738035224272799E-21</c:v>
                </c:pt>
                <c:pt idx="790" formatCode="0.00E+00">
                  <c:v>3.5452738996426001E-22</c:v>
                </c:pt>
                <c:pt idx="791" formatCode="0.00E+00">
                  <c:v>3.7503270989179901E-23</c:v>
                </c:pt>
                <c:pt idx="792" formatCode="0.00E+00">
                  <c:v>3.7569731641955204E-24</c:v>
                </c:pt>
                <c:pt idx="793" formatCode="0.00E+00">
                  <c:v>3.5641553197312301E-25</c:v>
                </c:pt>
                <c:pt idx="794" formatCode="0.00E+00">
                  <c:v>3.2020250777497798E-26</c:v>
                </c:pt>
                <c:pt idx="795" formatCode="0.00E+00">
                  <c:v>2.7242214687752101E-27</c:v>
                </c:pt>
                <c:pt idx="796" formatCode="0.00E+00">
                  <c:v>2.1948743609130801E-28</c:v>
                </c:pt>
                <c:pt idx="797" formatCode="0.00E+00">
                  <c:v>1.6746593918932499E-29</c:v>
                </c:pt>
                <c:pt idx="798" formatCode="0.00E+00">
                  <c:v>1.2100209275753E-30</c:v>
                </c:pt>
                <c:pt idx="799" formatCode="0.00E+00">
                  <c:v>8.2795901775283397E-32</c:v>
                </c:pt>
                <c:pt idx="800" formatCode="0.00E+00">
                  <c:v>5.36505731126233E-33</c:v>
                </c:pt>
                <c:pt idx="801" formatCode="0.00E+00">
                  <c:v>3.2922246002165602E-34</c:v>
                </c:pt>
                <c:pt idx="802" formatCode="0.00E+00">
                  <c:v>1.9131724154726901E-35</c:v>
                </c:pt>
                <c:pt idx="803" formatCode="0.00E+00">
                  <c:v>1.05285443156671E-36</c:v>
                </c:pt>
                <c:pt idx="804" formatCode="0.00E+00">
                  <c:v>5.4869640191015602E-38</c:v>
                </c:pt>
                <c:pt idx="805" formatCode="0.00E+00">
                  <c:v>2.70798003923019E-39</c:v>
                </c:pt>
                <c:pt idx="806" formatCode="0.00E+00">
                  <c:v>1.26563468644579E-40</c:v>
                </c:pt>
                <c:pt idx="807" formatCode="0.00E+00">
                  <c:v>5.6017128419309797E-42</c:v>
                </c:pt>
                <c:pt idx="808" formatCode="0.00E+00">
                  <c:v>2.3479177469755599E-43</c:v>
                </c:pt>
                <c:pt idx="809" formatCode="0.00E+00">
                  <c:v>9.3195400303690699E-45</c:v>
                </c:pt>
                <c:pt idx="810" formatCode="0.00E+00">
                  <c:v>3.50312505250004E-46</c:v>
                </c:pt>
                <c:pt idx="811" formatCode="0.00E+00">
                  <c:v>1.24699975021536E-47</c:v>
                </c:pt>
                <c:pt idx="812" formatCode="0.00E+00">
                  <c:v>4.2036510269322202E-49</c:v>
                </c:pt>
                <c:pt idx="813" formatCode="0.00E+00">
                  <c:v>1.3419505319719799E-50</c:v>
                </c:pt>
                <c:pt idx="814" formatCode="0.00E+00">
                  <c:v>4.0569151205360798E-52</c:v>
                </c:pt>
                <c:pt idx="815" formatCode="0.00E+00">
                  <c:v>1.16146171529721E-53</c:v>
                </c:pt>
                <c:pt idx="816" formatCode="0.00E+00">
                  <c:v>3.14893313871693E-55</c:v>
                </c:pt>
                <c:pt idx="817" formatCode="0.00E+00">
                  <c:v>8.0848421056618603E-57</c:v>
                </c:pt>
                <c:pt idx="818" formatCode="0.00E+00">
                  <c:v>1.9657541849730398E-58</c:v>
                </c:pt>
                <c:pt idx="819" formatCode="0.00E+00">
                  <c:v>4.5262281160351198E-60</c:v>
                </c:pt>
                <c:pt idx="820" formatCode="0.00E+00">
                  <c:v>9.8694563374647E-62</c:v>
                </c:pt>
                <c:pt idx="821" formatCode="0.00E+00">
                  <c:v>2.0379784386570101E-63</c:v>
                </c:pt>
                <c:pt idx="822" formatCode="0.00E+00">
                  <c:v>3.9852493786326997E-65</c:v>
                </c:pt>
                <c:pt idx="823" formatCode="0.00E+00">
                  <c:v>7.3800785352710401E-67</c:v>
                </c:pt>
                <c:pt idx="824" formatCode="0.00E+00">
                  <c:v>1.29424360256314E-68</c:v>
                </c:pt>
                <c:pt idx="825" formatCode="0.00E+00">
                  <c:v>2.1494167719593301E-70</c:v>
                </c:pt>
                <c:pt idx="826" formatCode="0.00E+00">
                  <c:v>3.3804522258981402E-72</c:v>
                </c:pt>
                <c:pt idx="827" formatCode="0.00E+00">
                  <c:v>5.0347572371113798E-74</c:v>
                </c:pt>
                <c:pt idx="828" formatCode="0.00E+00">
                  <c:v>7.1012013980182005E-76</c:v>
                </c:pt>
                <c:pt idx="829" formatCode="0.00E+00">
                  <c:v>9.4849421811122109E-78</c:v>
                </c:pt>
                <c:pt idx="830" formatCode="0.00E+00">
                  <c:v>1.19973991692973E-79</c:v>
                </c:pt>
                <c:pt idx="831" formatCode="0.00E+00">
                  <c:v>1.43710695875946E-81</c:v>
                </c:pt>
                <c:pt idx="832" formatCode="0.00E+00">
                  <c:v>1.6301990619294699E-83</c:v>
                </c:pt>
                <c:pt idx="833" formatCode="0.00E+00">
                  <c:v>1.7512241929790001E-85</c:v>
                </c:pt>
                <c:pt idx="834" formatCode="0.00E+00">
                  <c:v>1.78152704900848E-87</c:v>
                </c:pt>
                <c:pt idx="835" formatCode="0.00E+00">
                  <c:v>1.71629783971043E-89</c:v>
                </c:pt>
                <c:pt idx="836" formatCode="0.00E+00">
                  <c:v>1.56582222803395E-91</c:v>
                </c:pt>
                <c:pt idx="837" formatCode="0.00E+00">
                  <c:v>1.3528256058591E-93</c:v>
                </c:pt>
                <c:pt idx="838" formatCode="0.00E+00">
                  <c:v>1.10685501894621E-95</c:v>
                </c:pt>
                <c:pt idx="839" formatCode="0.00E+00">
                  <c:v>8.57608793426217E-98</c:v>
                </c:pt>
                <c:pt idx="840" formatCode="0.00E+00">
                  <c:v>6.2927035845588196E-100</c:v>
                </c:pt>
                <c:pt idx="841" formatCode="0.00E+00">
                  <c:v>4.3725510377795301E-102</c:v>
                </c:pt>
                <c:pt idx="842" formatCode="0.00E+00">
                  <c:v>2.8772795746030198E-104</c:v>
                </c:pt>
                <c:pt idx="843" formatCode="0.00E+00">
                  <c:v>1.79299385414076E-106</c:v>
                </c:pt>
                <c:pt idx="844" formatCode="0.00E+00">
                  <c:v>1.05809607166499E-108</c:v>
                </c:pt>
                <c:pt idx="845" formatCode="0.00E+00">
                  <c:v>5.9131781841351103E-111</c:v>
                </c:pt>
                <c:pt idx="846" formatCode="0.00E+00">
                  <c:v>3.1294382954621302E-113</c:v>
                </c:pt>
                <c:pt idx="847" formatCode="0.00E+00">
                  <c:v>1.5684164277732101E-115</c:v>
                </c:pt>
                <c:pt idx="848" formatCode="0.00E+00">
                  <c:v>7.4439926403597904E-118</c:v>
                </c:pt>
                <c:pt idx="849" formatCode="0.00E+00">
                  <c:v>3.3458005679344897E-120</c:v>
                </c:pt>
                <c:pt idx="850" formatCode="0.00E+00">
                  <c:v>1.4241106323718599E-122</c:v>
                </c:pt>
                <c:pt idx="851" formatCode="0.00E+00">
                  <c:v>5.7403314574152298E-125</c:v>
                </c:pt>
                <c:pt idx="852" formatCode="0.00E+00">
                  <c:v>2.1911886727260198E-127</c:v>
                </c:pt>
                <c:pt idx="853" formatCode="0.00E+00">
                  <c:v>7.9208564230222902E-130</c:v>
                </c:pt>
                <c:pt idx="854" formatCode="0.00E+00">
                  <c:v>2.7115278597997501E-132</c:v>
                </c:pt>
                <c:pt idx="855" formatCode="0.00E+00">
                  <c:v>8.79033777971612E-135</c:v>
                </c:pt>
                <c:pt idx="856" formatCode="0.00E+00">
                  <c:v>2.6986503522178699E-137</c:v>
                </c:pt>
                <c:pt idx="857" formatCode="0.00E+00">
                  <c:v>7.8458000827560098E-140</c:v>
                </c:pt>
                <c:pt idx="858" formatCode="0.00E+00">
                  <c:v>2.1601177177854799E-142</c:v>
                </c:pt>
                <c:pt idx="859" formatCode="0.00E+00">
                  <c:v>5.63205858003958E-145</c:v>
                </c:pt>
                <c:pt idx="860" formatCode="0.00E+00">
                  <c:v>1.3906135936637001E-147</c:v>
                </c:pt>
                <c:pt idx="861" formatCode="0.00E+00">
                  <c:v>3.2515867143551102E-150</c:v>
                </c:pt>
                <c:pt idx="862" formatCode="0.00E+00">
                  <c:v>7.2000211679554796E-153</c:v>
                </c:pt>
                <c:pt idx="863" formatCode="0.00E+00">
                  <c:v>1.50980816251156E-155</c:v>
                </c:pt>
                <c:pt idx="864" formatCode="0.00E+00">
                  <c:v>2.99819121692283E-158</c:v>
                </c:pt>
                <c:pt idx="865" formatCode="0.00E+00">
                  <c:v>5.63827752929694E-161</c:v>
                </c:pt>
                <c:pt idx="866" formatCode="0.00E+00">
                  <c:v>1.00411425682844E-163</c:v>
                </c:pt>
                <c:pt idx="867" formatCode="0.00E+00">
                  <c:v>1.69343831086288E-166</c:v>
                </c:pt>
                <c:pt idx="868" formatCode="0.00E+00">
                  <c:v>2.7046133709585002E-169</c:v>
                </c:pt>
                <c:pt idx="869" formatCode="0.00E+00">
                  <c:v>4.0906334347638801E-172</c:v>
                </c:pt>
                <c:pt idx="870" formatCode="0.00E+00">
                  <c:v>5.8590270031476203E-175</c:v>
                </c:pt>
                <c:pt idx="871" formatCode="0.00E+00">
                  <c:v>7.9471241629746602E-178</c:v>
                </c:pt>
                <c:pt idx="872" formatCode="0.00E+00">
                  <c:v>1.02080798828242E-180</c:v>
                </c:pt>
                <c:pt idx="873" formatCode="0.00E+00">
                  <c:v>1.24173146017404E-183</c:v>
                </c:pt>
                <c:pt idx="874" formatCode="0.00E+00">
                  <c:v>1.43041110065371E-186</c:v>
                </c:pt>
                <c:pt idx="875" formatCode="0.00E+00">
                  <c:v>1.56042759553723E-189</c:v>
                </c:pt>
                <c:pt idx="876" formatCode="0.00E+00">
                  <c:v>1.6120404501544001E-192</c:v>
                </c:pt>
                <c:pt idx="877" formatCode="0.00E+00">
                  <c:v>1.57709484124034E-195</c:v>
                </c:pt>
                <c:pt idx="878" formatCode="0.00E+00">
                  <c:v>1.4611313195277701E-198</c:v>
                </c:pt>
                <c:pt idx="879" formatCode="0.00E+00">
                  <c:v>1.2819475354376599E-201</c:v>
                </c:pt>
                <c:pt idx="880" formatCode="0.00E+00">
                  <c:v>1.06512558385273E-204</c:v>
                </c:pt>
                <c:pt idx="881" formatCode="0.00E+00">
                  <c:v>8.3807125273032202E-208</c:v>
                </c:pt>
                <c:pt idx="882" formatCode="0.00E+00">
                  <c:v>6.2446864099078198E-211</c:v>
                </c:pt>
                <c:pt idx="883" formatCode="0.00E+00">
                  <c:v>4.4064605617147501E-214</c:v>
                </c:pt>
                <c:pt idx="884" formatCode="0.00E+00">
                  <c:v>2.9445484429809799E-217</c:v>
                </c:pt>
                <c:pt idx="885" formatCode="0.00E+00">
                  <c:v>1.8633613480616001E-220</c:v>
                </c:pt>
                <c:pt idx="886" formatCode="0.00E+00">
                  <c:v>1.1166704519775399E-223</c:v>
                </c:pt>
                <c:pt idx="887" formatCode="0.00E+00">
                  <c:v>6.3372746486927402E-227</c:v>
                </c:pt>
                <c:pt idx="888" formatCode="0.00E+00">
                  <c:v>3.4058819963875699E-230</c:v>
                </c:pt>
                <c:pt idx="889" formatCode="0.00E+00">
                  <c:v>1.73342967622454E-233</c:v>
                </c:pt>
                <c:pt idx="890" formatCode="0.00E+00">
                  <c:v>8.3547300273407504E-237</c:v>
                </c:pt>
                <c:pt idx="891" formatCode="0.00E+00">
                  <c:v>3.8133632512779899E-240</c:v>
                </c:pt>
                <c:pt idx="892" formatCode="0.00E+00">
                  <c:v>1.6482895155228599E-243</c:v>
                </c:pt>
                <c:pt idx="893" formatCode="0.00E+00">
                  <c:v>6.7469637715578003E-247</c:v>
                </c:pt>
                <c:pt idx="894" formatCode="0.00E+00">
                  <c:v>2.61536810469479E-250</c:v>
                </c:pt>
                <c:pt idx="895" formatCode="0.00E+00">
                  <c:v>9.6007869148447098E-254</c:v>
                </c:pt>
                <c:pt idx="896" formatCode="0.00E+00">
                  <c:v>3.3375701413461401E-257</c:v>
                </c:pt>
                <c:pt idx="897" formatCode="0.00E+00">
                  <c:v>1.098761756563E-260</c:v>
                </c:pt>
                <c:pt idx="898" formatCode="0.00E+00">
                  <c:v>3.42551782202303E-264</c:v>
                </c:pt>
                <c:pt idx="899" formatCode="0.00E+00">
                  <c:v>1.01134304144699E-267</c:v>
                </c:pt>
                <c:pt idx="900" formatCode="0.00E+00">
                  <c:v>2.8276152339759603E-271</c:v>
                </c:pt>
                <c:pt idx="901" formatCode="0.00E+00">
                  <c:v>7.4867218410469794E-275</c:v>
                </c:pt>
                <c:pt idx="902" formatCode="0.00E+00">
                  <c:v>1.8772090777980899E-278</c:v>
                </c:pt>
                <c:pt idx="903" formatCode="0.00E+00">
                  <c:v>4.4574158853756603E-282</c:v>
                </c:pt>
                <c:pt idx="904" formatCode="0.00E+00">
                  <c:v>1.00231269289123E-285</c:v>
                </c:pt>
                <c:pt idx="905" formatCode="0.00E+00">
                  <c:v>2.1343855235654502E-289</c:v>
                </c:pt>
                <c:pt idx="906" formatCode="0.00E+00">
                  <c:v>4.3041962625728002E-293</c:v>
                </c:pt>
                <c:pt idx="907" formatCode="0.00E+00">
                  <c:v>8.2197920071141596E-297</c:v>
                </c:pt>
                <c:pt idx="908" formatCode="0.00E+00">
                  <c:v>1.4865487411723601E-300</c:v>
                </c:pt>
                <c:pt idx="909" formatCode="0.00E+00">
                  <c:v>2.54593341708502E-304</c:v>
                </c:pt>
                <c:pt idx="910" formatCode="0.00E+00">
                  <c:v>4.1291864394784102E-308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F6-4E2D-872B-0E52EFD64F74}"/>
            </c:ext>
          </c:extLst>
        </c:ser>
        <c:ser>
          <c:idx val="1"/>
          <c:order val="1"/>
          <c:tx>
            <c:strRef>
              <c:f>'3.2e-6'!$R$1</c:f>
              <c:strCache>
                <c:ptCount val="1"/>
                <c:pt idx="0">
                  <c:v>100 MPa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'3.2e-6'!$U$3:$U$1002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  <c:extLst xmlns:c15="http://schemas.microsoft.com/office/drawing/2012/chart"/>
            </c:numRef>
          </c:xVal>
          <c:yVal>
            <c:numRef>
              <c:f>'3.2e-6'!$V$3:$V$1002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1.04126257542593E-305</c:v>
                </c:pt>
                <c:pt idx="91" formatCode="0.00E+00">
                  <c:v>6.0798430954233597E-302</c:v>
                </c:pt>
                <c:pt idx="92" formatCode="0.00E+00">
                  <c:v>3.3618168241744602E-298</c:v>
                </c:pt>
                <c:pt idx="93" formatCode="0.00E+00">
                  <c:v>1.7603753717299001E-294</c:v>
                </c:pt>
                <c:pt idx="94" formatCode="0.00E+00">
                  <c:v>8.7294339761757796E-291</c:v>
                </c:pt>
                <c:pt idx="95" formatCode="0.00E+00">
                  <c:v>4.0993636714050101E-287</c:v>
                </c:pt>
                <c:pt idx="96" formatCode="0.00E+00">
                  <c:v>1.8230407415212801E-283</c:v>
                </c:pt>
                <c:pt idx="97" formatCode="0.00E+00">
                  <c:v>7.6776067506025096E-280</c:v>
                </c:pt>
                <c:pt idx="98" formatCode="0.00E+00">
                  <c:v>3.0619980920896898E-276</c:v>
                </c:pt>
                <c:pt idx="99" formatCode="0.00E+00">
                  <c:v>1.15646776191453E-272</c:v>
                </c:pt>
                <c:pt idx="100" formatCode="0.00E+00">
                  <c:v>4.13629693890798E-269</c:v>
                </c:pt>
                <c:pt idx="101" formatCode="0.00E+00">
                  <c:v>1.4010042389899399E-265</c:v>
                </c:pt>
                <c:pt idx="102" formatCode="0.00E+00">
                  <c:v>4.4938311769646203E-262</c:v>
                </c:pt>
                <c:pt idx="103" formatCode="0.00E+00">
                  <c:v>1.36503447329689E-258</c:v>
                </c:pt>
                <c:pt idx="104" formatCode="0.00E+00">
                  <c:v>3.9266306188423398E-255</c:v>
                </c:pt>
                <c:pt idx="105" formatCode="0.00E+00">
                  <c:v>1.0696607028704E-251</c:v>
                </c:pt>
                <c:pt idx="106" formatCode="0.00E+00">
                  <c:v>2.7594440710531401E-248</c:v>
                </c:pt>
                <c:pt idx="107" formatCode="0.00E+00">
                  <c:v>6.7413474934666898E-245</c:v>
                </c:pt>
                <c:pt idx="108" formatCode="0.00E+00">
                  <c:v>1.5596293341419498E-241</c:v>
                </c:pt>
                <c:pt idx="109" formatCode="0.00E+00">
                  <c:v>3.4170051922287801E-238</c:v>
                </c:pt>
                <c:pt idx="110" formatCode="0.00E+00">
                  <c:v>7.0895626604833897E-235</c:v>
                </c:pt>
                <c:pt idx="111" formatCode="0.00E+00">
                  <c:v>1.39297337288992E-231</c:v>
                </c:pt>
                <c:pt idx="112" formatCode="0.00E+00">
                  <c:v>2.5918851127805799E-228</c:v>
                </c:pt>
                <c:pt idx="113" formatCode="0.00E+00">
                  <c:v>4.5670760394761099E-225</c:v>
                </c:pt>
                <c:pt idx="114" formatCode="0.00E+00">
                  <c:v>7.6209708518315103E-222</c:v>
                </c:pt>
                <c:pt idx="115" formatCode="0.00E+00">
                  <c:v>1.2042923332669999E-218</c:v>
                </c:pt>
                <c:pt idx="116" formatCode="0.00E+00">
                  <c:v>1.80220049833543E-215</c:v>
                </c:pt>
                <c:pt idx="117" formatCode="0.00E+00">
                  <c:v>2.5540174029172999E-212</c:v>
                </c:pt>
                <c:pt idx="118" formatCode="0.00E+00">
                  <c:v>3.4276317878219002E-209</c:v>
                </c:pt>
                <c:pt idx="119" formatCode="0.00E+00">
                  <c:v>4.3562624267814299E-206</c:v>
                </c:pt>
                <c:pt idx="120" formatCode="0.00E+00">
                  <c:v>5.2430436057445999E-203</c:v>
                </c:pt>
                <c:pt idx="121" formatCode="0.00E+00">
                  <c:v>5.9758882561303405E-200</c:v>
                </c:pt>
                <c:pt idx="122" formatCode="0.00E+00">
                  <c:v>6.4501680407631803E-197</c:v>
                </c:pt>
                <c:pt idx="123" formatCode="0.00E+00">
                  <c:v>6.5930922605956404E-194</c:v>
                </c:pt>
                <c:pt idx="124" formatCode="0.00E+00">
                  <c:v>6.3820005896081195E-191</c:v>
                </c:pt>
                <c:pt idx="125" formatCode="0.00E+00">
                  <c:v>5.8502454800619101E-188</c:v>
                </c:pt>
                <c:pt idx="126" formatCode="0.00E+00">
                  <c:v>5.0785636793571997E-185</c:v>
                </c:pt>
                <c:pt idx="127" formatCode="0.00E+00">
                  <c:v>4.17500767207831E-182</c:v>
                </c:pt>
                <c:pt idx="128" formatCode="0.00E+00">
                  <c:v>3.2502982668864301E-179</c:v>
                </c:pt>
                <c:pt idx="129" formatCode="0.00E+00">
                  <c:v>2.3962863701939E-176</c:v>
                </c:pt>
                <c:pt idx="130" formatCode="0.00E+00">
                  <c:v>1.6730302044897302E-173</c:v>
                </c:pt>
                <c:pt idx="131" formatCode="0.00E+00">
                  <c:v>1.10616116873796E-170</c:v>
                </c:pt>
                <c:pt idx="132" formatCode="0.00E+00">
                  <c:v>6.92600177624179E-168</c:v>
                </c:pt>
                <c:pt idx="133" formatCode="0.00E+00">
                  <c:v>4.1067318967181198E-165</c:v>
                </c:pt>
                <c:pt idx="134" formatCode="0.00E+00">
                  <c:v>2.30600193301199E-162</c:v>
                </c:pt>
                <c:pt idx="135" formatCode="0.00E+00">
                  <c:v>1.2262317180806999E-159</c:v>
                </c:pt>
                <c:pt idx="136" formatCode="0.00E+00">
                  <c:v>6.1749719185289898E-157</c:v>
                </c:pt>
                <c:pt idx="137" formatCode="0.00E+00">
                  <c:v>2.9447402411024E-154</c:v>
                </c:pt>
                <c:pt idx="138" formatCode="0.00E+00">
                  <c:v>1.32986806869561E-151</c:v>
                </c:pt>
                <c:pt idx="139" formatCode="0.00E+00">
                  <c:v>5.6874774581385298E-149</c:v>
                </c:pt>
                <c:pt idx="140" formatCode="0.00E+00">
                  <c:v>2.3034584418587301E-146</c:v>
                </c:pt>
                <c:pt idx="141" formatCode="0.00E+00">
                  <c:v>8.83467620538856E-144</c:v>
                </c:pt>
                <c:pt idx="142" formatCode="0.00E+00">
                  <c:v>3.20885768088699E-141</c:v>
                </c:pt>
                <c:pt idx="143" formatCode="0.00E+00">
                  <c:v>1.10372235073613E-138</c:v>
                </c:pt>
                <c:pt idx="144" formatCode="0.00E+00">
                  <c:v>3.59516462368634E-136</c:v>
                </c:pt>
                <c:pt idx="145" formatCode="0.00E+00">
                  <c:v>1.1089891289711801E-133</c:v>
                </c:pt>
                <c:pt idx="146" formatCode="0.00E+00">
                  <c:v>3.2395550108506199E-131</c:v>
                </c:pt>
                <c:pt idx="147" formatCode="0.00E+00">
                  <c:v>8.9617534586456297E-129</c:v>
                </c:pt>
                <c:pt idx="148" formatCode="0.00E+00">
                  <c:v>2.3477410198673399E-126</c:v>
                </c:pt>
                <c:pt idx="149" formatCode="0.00E+00">
                  <c:v>5.8244771634741003E-124</c:v>
                </c:pt>
                <c:pt idx="150" formatCode="0.00E+00">
                  <c:v>1.3684006395634701E-121</c:v>
                </c:pt>
                <c:pt idx="151" formatCode="0.00E+00">
                  <c:v>3.0445222550322702E-119</c:v>
                </c:pt>
                <c:pt idx="152" formatCode="0.00E+00">
                  <c:v>6.4146741543322998E-117</c:v>
                </c:pt>
                <c:pt idx="153" formatCode="0.00E+00">
                  <c:v>1.27991052605727E-114</c:v>
                </c:pt>
                <c:pt idx="154" formatCode="0.00E+00">
                  <c:v>2.4184336886600699E-112</c:v>
                </c:pt>
                <c:pt idx="155" formatCode="0.00E+00">
                  <c:v>4.32751238989679E-110</c:v>
                </c:pt>
                <c:pt idx="156" formatCode="0.00E+00">
                  <c:v>7.3331744882070804E-108</c:v>
                </c:pt>
                <c:pt idx="157" formatCode="0.00E+00">
                  <c:v>1.17678000530781E-105</c:v>
                </c:pt>
                <c:pt idx="158" formatCode="0.00E+00">
                  <c:v>1.78833182526528E-103</c:v>
                </c:pt>
                <c:pt idx="159" formatCode="0.00E+00">
                  <c:v>2.5736559710796999E-101</c:v>
                </c:pt>
                <c:pt idx="160" formatCode="0.00E+00">
                  <c:v>3.50753847276125E-99</c:v>
                </c:pt>
                <c:pt idx="161" formatCode="0.00E+00">
                  <c:v>4.5269318510772898E-97</c:v>
                </c:pt>
                <c:pt idx="162" formatCode="0.00E+00">
                  <c:v>5.5329281787528099E-95</c:v>
                </c:pt>
                <c:pt idx="163" formatCode="0.00E+00">
                  <c:v>6.4040641239297599E-93</c:v>
                </c:pt>
                <c:pt idx="164" formatCode="0.00E+00">
                  <c:v>7.0194950770901405E-91</c:v>
                </c:pt>
                <c:pt idx="165" formatCode="0.00E+00">
                  <c:v>7.2862763448677406E-89</c:v>
                </c:pt>
                <c:pt idx="166" formatCode="0.00E+00">
                  <c:v>7.1623405431840401E-87</c:v>
                </c:pt>
                <c:pt idx="167" formatCode="0.00E+00">
                  <c:v>6.6673592573504496E-85</c:v>
                </c:pt>
                <c:pt idx="168" formatCode="0.00E+00">
                  <c:v>5.8776309035439502E-83</c:v>
                </c:pt>
                <c:pt idx="169" formatCode="0.00E+00">
                  <c:v>4.9068222577440101E-81</c:v>
                </c:pt>
                <c:pt idx="170" formatCode="0.00E+00">
                  <c:v>3.8792512236408303E-79</c:v>
                </c:pt>
                <c:pt idx="171" formatCode="0.00E+00">
                  <c:v>2.9043238943194301E-77</c:v>
                </c:pt>
                <c:pt idx="172" formatCode="0.00E+00">
                  <c:v>2.0591678684260299E-75</c:v>
                </c:pt>
                <c:pt idx="173" formatCode="0.00E+00">
                  <c:v>1.3825728384924699E-73</c:v>
                </c:pt>
                <c:pt idx="174" formatCode="0.00E+00">
                  <c:v>8.7909103545645299E-72</c:v>
                </c:pt>
                <c:pt idx="175" formatCode="0.00E+00">
                  <c:v>5.29333335249485E-70</c:v>
                </c:pt>
                <c:pt idx="176" formatCode="0.00E+00">
                  <c:v>3.0183819938480099E-68</c:v>
                </c:pt>
                <c:pt idx="177" formatCode="0.00E+00">
                  <c:v>1.6299291272565501E-66</c:v>
                </c:pt>
                <c:pt idx="178" formatCode="0.00E+00">
                  <c:v>8.3351381620573004E-65</c:v>
                </c:pt>
                <c:pt idx="179" formatCode="0.00E+00">
                  <c:v>4.0365138612003198E-63</c:v>
                </c:pt>
                <c:pt idx="180" formatCode="0.00E+00">
                  <c:v>1.8511842908902199E-61</c:v>
                </c:pt>
                <c:pt idx="181" formatCode="0.00E+00">
                  <c:v>8.0397478303631104E-60</c:v>
                </c:pt>
                <c:pt idx="182" formatCode="0.00E+00">
                  <c:v>3.3066235996690499E-58</c:v>
                </c:pt>
                <c:pt idx="183" formatCode="0.00E+00">
                  <c:v>1.2878837331837999E-56</c:v>
                </c:pt>
                <c:pt idx="184" formatCode="0.00E+00">
                  <c:v>4.7502680575375799E-55</c:v>
                </c:pt>
                <c:pt idx="185" formatCode="0.00E+00">
                  <c:v>1.6592397377511099E-53</c:v>
                </c:pt>
                <c:pt idx="186" formatCode="0.00E+00">
                  <c:v>5.4884501748019597E-52</c:v>
                </c:pt>
                <c:pt idx="187" formatCode="0.00E+00">
                  <c:v>1.71925333196732E-50</c:v>
                </c:pt>
                <c:pt idx="188" formatCode="0.00E+00">
                  <c:v>5.1001105095196896E-49</c:v>
                </c:pt>
                <c:pt idx="189" formatCode="0.00E+00">
                  <c:v>1.4327448679702301E-47</c:v>
                </c:pt>
                <c:pt idx="190" formatCode="0.00E+00">
                  <c:v>3.8116033480038998E-46</c:v>
                </c:pt>
                <c:pt idx="191" formatCode="0.00E+00">
                  <c:v>9.6027605882139202E-45</c:v>
                </c:pt>
                <c:pt idx="192" formatCode="0.00E+00">
                  <c:v>2.29104735784031E-43</c:v>
                </c:pt>
                <c:pt idx="193" formatCode="0.00E+00">
                  <c:v>5.17632570721757E-42</c:v>
                </c:pt>
                <c:pt idx="194" formatCode="0.00E+00">
                  <c:v>1.1075381336093899E-40</c:v>
                </c:pt>
                <c:pt idx="195" formatCode="0.00E+00">
                  <c:v>2.2441162247959301E-39</c:v>
                </c:pt>
                <c:pt idx="196" formatCode="0.00E+00">
                  <c:v>4.3060747832592501E-38</c:v>
                </c:pt>
                <c:pt idx="197" formatCode="0.00E+00">
                  <c:v>7.8246938757970692E-37</c:v>
                </c:pt>
                <c:pt idx="198" formatCode="0.00E+00">
                  <c:v>1.3464886903641399E-35</c:v>
                </c:pt>
                <c:pt idx="199" formatCode="0.00E+00">
                  <c:v>2.1942577039363E-34</c:v>
                </c:pt>
                <c:pt idx="200" formatCode="0.00E+00">
                  <c:v>3.38627420831839E-33</c:v>
                </c:pt>
                <c:pt idx="201" formatCode="0.00E+00">
                  <c:v>4.94887158752517E-32</c:v>
                </c:pt>
                <c:pt idx="202" formatCode="0.00E+00">
                  <c:v>6.8491995737508696E-31</c:v>
                </c:pt>
                <c:pt idx="203" formatCode="0.00E+00">
                  <c:v>8.9768306964123503E-30</c:v>
                </c:pt>
                <c:pt idx="204" formatCode="0.00E+00">
                  <c:v>1.1141812100131101E-28</c:v>
                </c:pt>
                <c:pt idx="205" formatCode="0.00E+00">
                  <c:v>1.3095986362584301E-27</c:v>
                </c:pt>
                <c:pt idx="206" formatCode="0.00E+00">
                  <c:v>1.4577068513034999E-26</c:v>
                </c:pt>
                <c:pt idx="207" formatCode="0.00E+00">
                  <c:v>1.53656799689986E-25</c:v>
                </c:pt>
                <c:pt idx="208" formatCode="0.00E+00">
                  <c:v>1.53385036706977E-24</c:v>
                </c:pt>
                <c:pt idx="209" formatCode="0.00E+00">
                  <c:v>1.44998612781036E-23</c:v>
                </c:pt>
                <c:pt idx="210" formatCode="0.00E+00">
                  <c:v>1.2980588047806701E-22</c:v>
                </c:pt>
                <c:pt idx="211" formatCode="0.00E+00">
                  <c:v>1.1004608297740799E-21</c:v>
                </c:pt>
                <c:pt idx="212" formatCode="0.00E+00">
                  <c:v>8.83495936535295E-21</c:v>
                </c:pt>
                <c:pt idx="213" formatCode="0.00E+00">
                  <c:v>6.7171389169949005E-20</c:v>
                </c:pt>
                <c:pt idx="214" formatCode="0.00E+00">
                  <c:v>4.8363084181443596E-19</c:v>
                </c:pt>
                <c:pt idx="215" formatCode="0.00E+00">
                  <c:v>3.2975670656628901E-18</c:v>
                </c:pt>
                <c:pt idx="216" formatCode="0.00E+00">
                  <c:v>2.12923410445064E-17</c:v>
                </c:pt>
                <c:pt idx="217" formatCode="0.00E+00">
                  <c:v>1.30197757152247E-16</c:v>
                </c:pt>
                <c:pt idx="218" formatCode="0.00E+00">
                  <c:v>7.53935422066737E-16</c:v>
                </c:pt>
                <c:pt idx="219" formatCode="0.00E+00">
                  <c:v>4.1344302782089201E-15</c:v>
                </c:pt>
                <c:pt idx="220" formatCode="0.00E+00">
                  <c:v>2.1470813712767601E-14</c:v>
                </c:pt>
                <c:pt idx="221" formatCode="0.00E+00">
                  <c:v>1.0559253336006601E-13</c:v>
                </c:pt>
                <c:pt idx="222" formatCode="0.00E+00">
                  <c:v>4.9177963610185397E-13</c:v>
                </c:pt>
                <c:pt idx="223" formatCode="0.00E+00">
                  <c:v>2.1690097063542198E-12</c:v>
                </c:pt>
                <c:pt idx="224" formatCode="0.00E+00">
                  <c:v>9.0595659962703901E-12</c:v>
                </c:pt>
                <c:pt idx="225" formatCode="0.00E+00">
                  <c:v>3.5835212556296699E-11</c:v>
                </c:pt>
                <c:pt idx="226" formatCode="0.00E+00">
                  <c:v>1.3423680045836599E-10</c:v>
                </c:pt>
                <c:pt idx="227" formatCode="0.00E+00">
                  <c:v>4.7620647162554995E-10</c:v>
                </c:pt>
                <c:pt idx="228" formatCode="0.00E+00">
                  <c:v>1.59987175051157E-9</c:v>
                </c:pt>
                <c:pt idx="229" formatCode="0.00E+00">
                  <c:v>5.0903382030885897E-9</c:v>
                </c:pt>
                <c:pt idx="230" formatCode="0.00E+00">
                  <c:v>1.5338640989314601E-8</c:v>
                </c:pt>
                <c:pt idx="231" formatCode="0.00E+00">
                  <c:v>4.3773920287345101E-8</c:v>
                </c:pt>
                <c:pt idx="232" formatCode="0.00E+00">
                  <c:v>1.18316410685123E-7</c:v>
                </c:pt>
                <c:pt idx="233" formatCode="0.00E+00">
                  <c:v>3.0289516933049901E-7</c:v>
                </c:pt>
                <c:pt idx="234" formatCode="0.00E+00">
                  <c:v>7.3447989595348205E-7</c:v>
                </c:pt>
                <c:pt idx="235" formatCode="0.00E+00">
                  <c:v>1.68708701878293E-6</c:v>
                </c:pt>
                <c:pt idx="236" formatCode="0.00E+00">
                  <c:v>3.6711723539086801E-6</c:v>
                </c:pt>
                <c:pt idx="237" formatCode="0.00E+00">
                  <c:v>7.5689351881694496E-6</c:v>
                </c:pt>
                <c:pt idx="238" formatCode="0.00E+00">
                  <c:v>1.47876233330282E-5</c:v>
                </c:pt>
                <c:pt idx="239" formatCode="0.00E+00">
                  <c:v>2.7383596312970501E-5</c:v>
                </c:pt>
                <c:pt idx="240" formatCode="0.00E+00">
                  <c:v>4.8077135588836702E-5</c:v>
                </c:pt>
                <c:pt idx="241" formatCode="0.00E+00">
                  <c:v>8.0059774839112604E-5</c:v>
                </c:pt>
                <c:pt idx="242" formatCode="0.00E+00">
                  <c:v>1.26517242300591E-4</c:v>
                </c:pt>
                <c:pt idx="243" formatCode="0.00E+00">
                  <c:v>1.8987107944553499E-4</c:v>
                </c:pt>
                <c:pt idx="244" formatCode="0.00E+00">
                  <c:v>2.7087471808377798E-4</c:v>
                </c:pt>
                <c:pt idx="245" formatCode="0.00E+00">
                  <c:v>3.67840425292264E-4</c:v>
                </c:pt>
                <c:pt idx="246" formatCode="0.00E+00">
                  <c:v>4.7634523888941398E-4</c:v>
                </c:pt>
                <c:pt idx="247" formatCode="0.00E+00">
                  <c:v>5.8969328763606099E-4</c:v>
                </c:pt>
                <c:pt idx="248" formatCode="0.00E+00">
                  <c:v>7.0017944287467204E-4</c:v>
                </c:pt>
                <c:pt idx="249" formatCode="0.00E+00">
                  <c:v>8.0087441207812198E-4</c:v>
                </c:pt>
                <c:pt idx="250" formatCode="0.00E+00">
                  <c:v>8.87377463953461E-4</c:v>
                </c:pt>
                <c:pt idx="251" formatCode="0.00E+00">
                  <c:v>9.5890886529820599E-4</c:v>
                </c:pt>
                <c:pt idx="252" formatCode="0.00E+00">
                  <c:v>1.0183074101178099E-3</c:v>
                </c:pt>
                <c:pt idx="253" formatCode="0.00E+00">
                  <c:v>1.0708959859822499E-3</c:v>
                </c:pt>
                <c:pt idx="254" formatCode="0.00E+00">
                  <c:v>1.12261026795011E-3</c:v>
                </c:pt>
                <c:pt idx="255" formatCode="0.00E+00">
                  <c:v>1.1780617228347901E-3</c:v>
                </c:pt>
                <c:pt idx="256" formatCode="0.00E+00">
                  <c:v>1.2392094908152899E-3</c:v>
                </c:pt>
                <c:pt idx="257" formatCode="0.00E+00">
                  <c:v>1.3050547489145399E-3</c:v>
                </c:pt>
                <c:pt idx="258" formatCode="0.00E+00">
                  <c:v>1.3723661844470699E-3</c:v>
                </c:pt>
                <c:pt idx="259" formatCode="0.00E+00">
                  <c:v>1.4370679751593101E-3</c:v>
                </c:pt>
                <c:pt idx="260" formatCode="0.00E+00">
                  <c:v>1.4957201975623099E-3</c:v>
                </c:pt>
                <c:pt idx="261" formatCode="0.00E+00">
                  <c:v>1.5465603069815799E-3</c:v>
                </c:pt>
                <c:pt idx="262" formatCode="0.00E+00">
                  <c:v>1.58981133567627E-3</c:v>
                </c:pt>
                <c:pt idx="263" formatCode="0.00E+00">
                  <c:v>1.6272748467063801E-3</c:v>
                </c:pt>
                <c:pt idx="264" formatCode="0.00E+00">
                  <c:v>1.66147527107178E-3</c:v>
                </c:pt>
                <c:pt idx="265" formatCode="0.00E+00">
                  <c:v>1.6947211845971799E-3</c:v>
                </c:pt>
                <c:pt idx="266" formatCode="0.00E+00">
                  <c:v>1.72839781791997E-3</c:v>
                </c:pt>
                <c:pt idx="267" formatCode="0.00E+00">
                  <c:v>1.7626657979759499E-3</c:v>
                </c:pt>
                <c:pt idx="268" formatCode="0.00E+00">
                  <c:v>1.7965865748550301E-3</c:v>
                </c:pt>
                <c:pt idx="269" formatCode="0.00E+00">
                  <c:v>1.82857122997403E-3</c:v>
                </c:pt>
                <c:pt idx="270" formatCode="0.00E+00">
                  <c:v>1.8569741368272301E-3</c:v>
                </c:pt>
                <c:pt idx="271" formatCode="0.00E+00">
                  <c:v>1.8806327310973E-3</c:v>
                </c:pt>
                <c:pt idx="272" formatCode="0.00E+00">
                  <c:v>1.89919144634663E-3</c:v>
                </c:pt>
                <c:pt idx="273" formatCode="0.00E+00">
                  <c:v>1.9131305246667899E-3</c:v>
                </c:pt>
                <c:pt idx="274" formatCode="0.00E+00">
                  <c:v>1.9235198470679E-3</c:v>
                </c:pt>
                <c:pt idx="275" formatCode="0.00E+00">
                  <c:v>1.9316000272780901E-3</c:v>
                </c:pt>
                <c:pt idx="276" formatCode="0.00E+00">
                  <c:v>1.9383371071316599E-3</c:v>
                </c:pt>
                <c:pt idx="277" formatCode="0.00E+00">
                  <c:v>1.9440994717832599E-3</c:v>
                </c:pt>
                <c:pt idx="278" formatCode="0.00E+00">
                  <c:v>1.9485674743263E-3</c:v>
                </c:pt>
                <c:pt idx="279" formatCode="0.00E+00">
                  <c:v>1.950908969476E-3</c:v>
                </c:pt>
                <c:pt idx="280" formatCode="0.00E+00">
                  <c:v>1.9501513485480099E-3</c:v>
                </c:pt>
                <c:pt idx="281" formatCode="0.00E+00">
                  <c:v>1.9455922322979601E-3</c:v>
                </c:pt>
                <c:pt idx="282" formatCode="0.00E+00">
                  <c:v>1.9370681928620899E-3</c:v>
                </c:pt>
                <c:pt idx="283" formatCode="0.00E+00">
                  <c:v>1.9249683703379699E-3</c:v>
                </c:pt>
                <c:pt idx="284" formatCode="0.00E+00">
                  <c:v>1.9100070342858301E-3</c:v>
                </c:pt>
                <c:pt idx="285" formatCode="0.00E+00">
                  <c:v>1.89288456424688E-3</c:v>
                </c:pt>
                <c:pt idx="286" formatCode="0.00E+00">
                  <c:v>1.87400637425139E-3</c:v>
                </c:pt>
                <c:pt idx="287" formatCode="0.00E+00">
                  <c:v>1.8533797140739901E-3</c:v>
                </c:pt>
                <c:pt idx="288" formatCode="0.00E+00">
                  <c:v>1.8307065156119701E-3</c:v>
                </c:pt>
                <c:pt idx="289" formatCode="0.00E+00">
                  <c:v>1.80559502172567E-3</c:v>
                </c:pt>
                <c:pt idx="290" formatCode="0.00E+00">
                  <c:v>1.7777690633857201E-3</c:v>
                </c:pt>
                <c:pt idx="291" formatCode="0.00E+00">
                  <c:v>1.74717577218238E-3</c:v>
                </c:pt>
                <c:pt idx="292" formatCode="0.00E+00">
                  <c:v>1.7139620988727399E-3</c:v>
                </c:pt>
                <c:pt idx="293" formatCode="0.00E+00">
                  <c:v>1.6783664600723599E-3</c:v>
                </c:pt>
                <c:pt idx="294" formatCode="0.00E+00">
                  <c:v>1.64060959858452E-3</c:v>
                </c:pt>
                <c:pt idx="295" formatCode="0.00E+00">
                  <c:v>1.60084776131843E-3</c:v>
                </c:pt>
                <c:pt idx="296" formatCode="0.00E+00">
                  <c:v>1.5591918956963601E-3</c:v>
                </c:pt>
                <c:pt idx="297" formatCode="0.00E+00">
                  <c:v>1.51574684479272E-3</c:v>
                </c:pt>
                <c:pt idx="298" formatCode="0.00E+00">
                  <c:v>1.47062186975933E-3</c:v>
                </c:pt>
                <c:pt idx="299" formatCode="0.00E+00">
                  <c:v>1.4239037371037899E-3</c:v>
                </c:pt>
                <c:pt idx="300" formatCode="0.00E+00">
                  <c:v>1.3756259200647699E-3</c:v>
                </c:pt>
                <c:pt idx="301" formatCode="0.00E+00">
                  <c:v>1.32577440120843E-3</c:v>
                </c:pt>
                <c:pt idx="302" formatCode="0.00E+00">
                  <c:v>1.2743394584065499E-3</c:v>
                </c:pt>
                <c:pt idx="303" formatCode="0.00E+00">
                  <c:v>1.2213837087197E-3</c:v>
                </c:pt>
                <c:pt idx="304" formatCode="0.00E+00">
                  <c:v>1.1670818176661301E-3</c:v>
                </c:pt>
                <c:pt idx="305" formatCode="0.00E+00">
                  <c:v>1.11170483123507E-3</c:v>
                </c:pt>
                <c:pt idx="306" formatCode="0.00E+00">
                  <c:v>1.05555581792601E-3</c:v>
                </c:pt>
                <c:pt idx="307" formatCode="0.00E+00">
                  <c:v>9.9889088919598301E-4</c:v>
                </c:pt>
                <c:pt idx="308" formatCode="0.00E+00">
                  <c:v>9.4186727220261102E-4</c:v>
                </c:pt>
                <c:pt idx="309" formatCode="0.00E+00">
                  <c:v>8.8454642923218901E-4</c:v>
                </c:pt>
                <c:pt idx="310" formatCode="0.00E+00">
                  <c:v>8.2695217380402298E-4</c:v>
                </c:pt>
                <c:pt idx="311" formatCode="0.00E+00">
                  <c:v>7.69154290865968E-4</c:v>
                </c:pt>
                <c:pt idx="312" formatCode="0.00E+00">
                  <c:v>7.1133311356120002E-4</c:v>
                </c:pt>
                <c:pt idx="313" formatCode="0.00E+00">
                  <c:v>6.5379007772195703E-4</c:v>
                </c:pt>
                <c:pt idx="314" formatCode="0.00E+00">
                  <c:v>5.9689912645709601E-4</c:v>
                </c:pt>
                <c:pt idx="315" formatCode="0.00E+00">
                  <c:v>5.41025779411655E-4</c:v>
                </c:pt>
                <c:pt idx="316" formatCode="0.00E+00">
                  <c:v>4.8645562417705201E-4</c:v>
                </c:pt>
                <c:pt idx="317" formatCode="0.00E+00">
                  <c:v>4.33366016608367E-4</c:v>
                </c:pt>
                <c:pt idx="318" formatCode="0.00E+00">
                  <c:v>3.8185309779746401E-4</c:v>
                </c:pt>
                <c:pt idx="319" formatCode="0.00E+00">
                  <c:v>3.3200446874386198E-4</c:v>
                </c:pt>
                <c:pt idx="320" formatCode="0.00E+00">
                  <c:v>2.8399302043244498E-4</c:v>
                </c:pt>
                <c:pt idx="321" formatCode="0.00E+00">
                  <c:v>2.3815923371227601E-4</c:v>
                </c:pt>
                <c:pt idx="322" formatCode="0.00E+00">
                  <c:v>1.95047474262805E-4</c:v>
                </c:pt>
                <c:pt idx="323" formatCode="0.00E+00">
                  <c:v>1.5537031127958099E-4</c:v>
                </c:pt>
                <c:pt idx="324" formatCode="0.00E+00">
                  <c:v>1.19896962256051E-4</c:v>
                </c:pt>
                <c:pt idx="325" formatCode="0.00E+00">
                  <c:v>8.9292405527426701E-5</c:v>
                </c:pt>
                <c:pt idx="326" formatCode="0.00E+00">
                  <c:v>6.3958050207822302E-5</c:v>
                </c:pt>
                <c:pt idx="327" formatCode="0.00E+00">
                  <c:v>4.3928433200081699E-5</c:v>
                </c:pt>
                <c:pt idx="328" formatCode="0.00E+00">
                  <c:v>2.88575056347776E-5</c:v>
                </c:pt>
                <c:pt idx="329" formatCode="0.00E+00">
                  <c:v>1.80932833645608E-5</c:v>
                </c:pt>
                <c:pt idx="330" formatCode="0.00E+00">
                  <c:v>1.08087824244639E-5</c:v>
                </c:pt>
                <c:pt idx="331" formatCode="0.00E+00">
                  <c:v>6.1438638979581302E-6</c:v>
                </c:pt>
                <c:pt idx="332" formatCode="0.00E+00">
                  <c:v>3.3192631267358802E-6</c:v>
                </c:pt>
                <c:pt idx="333" formatCode="0.00E+00">
                  <c:v>1.7029792909006E-6</c:v>
                </c:pt>
                <c:pt idx="334" formatCode="0.00E+00">
                  <c:v>8.2919983279871804E-7</c:v>
                </c:pt>
                <c:pt idx="335" formatCode="0.00E+00">
                  <c:v>3.82975406588712E-7</c:v>
                </c:pt>
                <c:pt idx="336" formatCode="0.00E+00">
                  <c:v>1.67716236064831E-7</c:v>
                </c:pt>
                <c:pt idx="337" formatCode="0.00E+00">
                  <c:v>6.9621312988691603E-8</c:v>
                </c:pt>
                <c:pt idx="338" formatCode="0.00E+00">
                  <c:v>2.7388808853323E-8</c:v>
                </c:pt>
                <c:pt idx="339" formatCode="0.00E+00">
                  <c:v>1.0209216199031501E-8</c:v>
                </c:pt>
                <c:pt idx="340" formatCode="0.00E+00">
                  <c:v>3.6053089882688099E-9</c:v>
                </c:pt>
                <c:pt idx="341" formatCode="0.00E+00">
                  <c:v>1.2060899655816199E-9</c:v>
                </c:pt>
                <c:pt idx="342" formatCode="0.00E+00">
                  <c:v>3.8218252884721397E-10</c:v>
                </c:pt>
                <c:pt idx="343" formatCode="0.00E+00">
                  <c:v>1.14707193254749E-10</c:v>
                </c:pt>
                <c:pt idx="344" formatCode="0.00E+00">
                  <c:v>3.2607690482644897E-11</c:v>
                </c:pt>
                <c:pt idx="345" formatCode="0.00E+00">
                  <c:v>8.7789883880944898E-12</c:v>
                </c:pt>
                <c:pt idx="346" formatCode="0.00E+00">
                  <c:v>2.2384786117129299E-12</c:v>
                </c:pt>
                <c:pt idx="347" formatCode="0.00E+00">
                  <c:v>5.4055155028446E-13</c:v>
                </c:pt>
                <c:pt idx="348" formatCode="0.00E+00">
                  <c:v>1.2362054435879099E-13</c:v>
                </c:pt>
                <c:pt idx="349" formatCode="0.00E+00">
                  <c:v>2.6773722419160498E-14</c:v>
                </c:pt>
                <c:pt idx="350" formatCode="0.00E+00">
                  <c:v>5.4914596477318201E-15</c:v>
                </c:pt>
                <c:pt idx="351" formatCode="0.00E+00">
                  <c:v>1.0666575642030999E-15</c:v>
                </c:pt>
                <c:pt idx="352" formatCode="0.00E+00">
                  <c:v>1.9620873207277001E-16</c:v>
                </c:pt>
                <c:pt idx="353" formatCode="0.00E+00">
                  <c:v>3.4179535478868903E-17</c:v>
                </c:pt>
                <c:pt idx="354" formatCode="0.00E+00">
                  <c:v>5.6385481452950101E-18</c:v>
                </c:pt>
                <c:pt idx="355" formatCode="0.00E+00">
                  <c:v>8.8088828397594493E-19</c:v>
                </c:pt>
                <c:pt idx="356" formatCode="0.00E+00">
                  <c:v>1.3032450679319901E-19</c:v>
                </c:pt>
                <c:pt idx="357" formatCode="0.00E+00">
                  <c:v>1.8259233405476401E-20</c:v>
                </c:pt>
                <c:pt idx="358" formatCode="0.00E+00">
                  <c:v>2.4226450513319101E-21</c:v>
                </c:pt>
                <c:pt idx="359" formatCode="0.00E+00">
                  <c:v>3.0440202502266402E-22</c:v>
                </c:pt>
                <c:pt idx="360" formatCode="0.00E+00">
                  <c:v>3.62205931278151E-23</c:v>
                </c:pt>
                <c:pt idx="361" formatCode="0.00E+00">
                  <c:v>4.0814424658227203E-24</c:v>
                </c:pt>
                <c:pt idx="362" formatCode="0.00E+00">
                  <c:v>4.3553370534471696E-25</c:v>
                </c:pt>
                <c:pt idx="363" formatCode="0.00E+00">
                  <c:v>4.4012874439886398E-26</c:v>
                </c:pt>
                <c:pt idx="364" formatCode="0.00E+00">
                  <c:v>4.2119915608402501E-27</c:v>
                </c:pt>
                <c:pt idx="365" formatCode="0.00E+00">
                  <c:v>3.8172006748205202E-28</c:v>
                </c:pt>
                <c:pt idx="366" formatCode="0.00E+00">
                  <c:v>3.2760625761428102E-29</c:v>
                </c:pt>
                <c:pt idx="367" formatCode="0.00E+00">
                  <c:v>2.6626191422969502E-30</c:v>
                </c:pt>
                <c:pt idx="368" formatCode="0.00E+00">
                  <c:v>2.0493472400341298E-31</c:v>
                </c:pt>
                <c:pt idx="369" formatCode="0.00E+00">
                  <c:v>1.4937285221128201E-32</c:v>
                </c:pt>
                <c:pt idx="370" formatCode="0.00E+00">
                  <c:v>1.0310444846176199E-33</c:v>
                </c:pt>
                <c:pt idx="371" formatCode="0.00E+00">
                  <c:v>6.7395783961315102E-35</c:v>
                </c:pt>
                <c:pt idx="372" formatCode="0.00E+00">
                  <c:v>4.1719360611114397E-36</c:v>
                </c:pt>
                <c:pt idx="373" formatCode="0.00E+00">
                  <c:v>2.4456378114879101E-37</c:v>
                </c:pt>
                <c:pt idx="374" formatCode="0.00E+00">
                  <c:v>1.35767622918082E-38</c:v>
                </c:pt>
                <c:pt idx="375" formatCode="0.00E+00">
                  <c:v>7.1375614800261703E-40</c:v>
                </c:pt>
                <c:pt idx="376" formatCode="0.00E+00">
                  <c:v>3.55347350142385E-41</c:v>
                </c:pt>
                <c:pt idx="377" formatCode="0.00E+00">
                  <c:v>1.6753512327317499E-42</c:v>
                </c:pt>
                <c:pt idx="378" formatCode="0.00E+00">
                  <c:v>7.4801141520034897E-44</c:v>
                </c:pt>
                <c:pt idx="379" formatCode="0.00E+00">
                  <c:v>3.1627156536824897E-45</c:v>
                </c:pt>
                <c:pt idx="380" formatCode="0.00E+00">
                  <c:v>1.2663729819047E-46</c:v>
                </c:pt>
                <c:pt idx="381" formatCode="0.00E+00">
                  <c:v>4.8018953319930497E-48</c:v>
                </c:pt>
                <c:pt idx="382" formatCode="0.00E+00">
                  <c:v>1.7243019010302102E-49</c:v>
                </c:pt>
                <c:pt idx="383" formatCode="0.00E+00">
                  <c:v>5.8635885576989594E-51</c:v>
                </c:pt>
                <c:pt idx="384" formatCode="0.00E+00">
                  <c:v>1.8882662644112401E-52</c:v>
                </c:pt>
                <c:pt idx="385" formatCode="0.00E+00">
                  <c:v>5.7585420590120797E-54</c:v>
                </c:pt>
                <c:pt idx="386" formatCode="0.00E+00">
                  <c:v>1.6630733934727499E-55</c:v>
                </c:pt>
                <c:pt idx="387" formatCode="0.00E+00">
                  <c:v>4.5484125721859399E-57</c:v>
                </c:pt>
                <c:pt idx="388" formatCode="0.00E+00">
                  <c:v>1.1780340680143001E-58</c:v>
                </c:pt>
                <c:pt idx="389" formatCode="0.00E+00">
                  <c:v>2.8893849885653903E-60</c:v>
                </c:pt>
                <c:pt idx="390" formatCode="0.00E+00">
                  <c:v>6.7112364040708801E-62</c:v>
                </c:pt>
                <c:pt idx="391" formatCode="0.00E+00">
                  <c:v>1.4762136786169101E-63</c:v>
                </c:pt>
                <c:pt idx="392" formatCode="0.00E+00">
                  <c:v>3.0750025212244002E-65</c:v>
                </c:pt>
                <c:pt idx="393" formatCode="0.00E+00">
                  <c:v>6.0658447419147903E-67</c:v>
                </c:pt>
                <c:pt idx="394" formatCode="0.00E+00">
                  <c:v>1.1331480794365999E-68</c:v>
                </c:pt>
                <c:pt idx="395" formatCode="0.00E+00">
                  <c:v>2.0046179130473499E-70</c:v>
                </c:pt>
                <c:pt idx="396" formatCode="0.00E+00">
                  <c:v>3.3583511921672101E-72</c:v>
                </c:pt>
                <c:pt idx="397" formatCode="0.00E+00">
                  <c:v>5.3280731067890701E-74</c:v>
                </c:pt>
                <c:pt idx="398" formatCode="0.00E+00">
                  <c:v>8.0050454804478604E-76</c:v>
                </c:pt>
                <c:pt idx="399" formatCode="0.00E+00">
                  <c:v>1.13895612667504E-77</c:v>
                </c:pt>
                <c:pt idx="400" formatCode="0.00E+00">
                  <c:v>1.53461609723884E-79</c:v>
                </c:pt>
                <c:pt idx="401" formatCode="0.00E+00">
                  <c:v>1.9581324590001999E-81</c:v>
                </c:pt>
                <c:pt idx="402" formatCode="0.00E+00">
                  <c:v>2.3661046367724401E-83</c:v>
                </c:pt>
                <c:pt idx="403" formatCode="0.00E+00">
                  <c:v>2.7075431678946698E-85</c:v>
                </c:pt>
                <c:pt idx="404" formatCode="0.00E+00">
                  <c:v>2.9340424662600199E-87</c:v>
                </c:pt>
                <c:pt idx="405" formatCode="0.00E+00">
                  <c:v>3.0109737137140499E-89</c:v>
                </c:pt>
                <c:pt idx="406" formatCode="0.00E+00">
                  <c:v>2.9261534397623498E-91</c:v>
                </c:pt>
                <c:pt idx="407" formatCode="0.00E+00">
                  <c:v>2.69300270781202E-93</c:v>
                </c:pt>
                <c:pt idx="408" formatCode="0.00E+00">
                  <c:v>2.3470700272975802E-95</c:v>
                </c:pt>
                <c:pt idx="409" formatCode="0.00E+00">
                  <c:v>1.9371572113840901E-97</c:v>
                </c:pt>
                <c:pt idx="410" formatCode="0.00E+00">
                  <c:v>1.5140954372869501E-99</c:v>
                </c:pt>
                <c:pt idx="411" formatCode="0.00E+00">
                  <c:v>1.12070470876182E-101</c:v>
                </c:pt>
                <c:pt idx="412" formatCode="0.00E+00">
                  <c:v>7.8555881350007304E-104</c:v>
                </c:pt>
                <c:pt idx="413" formatCode="0.00E+00">
                  <c:v>5.2145372864743899E-106</c:v>
                </c:pt>
                <c:pt idx="414" formatCode="0.00E+00">
                  <c:v>3.2779506567204701E-108</c:v>
                </c:pt>
                <c:pt idx="415" formatCode="0.00E+00">
                  <c:v>1.9513654409104701E-110</c:v>
                </c:pt>
                <c:pt idx="416" formatCode="0.00E+00">
                  <c:v>1.1000802547082799E-112</c:v>
                </c:pt>
                <c:pt idx="417" formatCode="0.00E+00">
                  <c:v>5.8729958347966402E-115</c:v>
                </c:pt>
                <c:pt idx="418" formatCode="0.00E+00">
                  <c:v>2.96923505300125E-117</c:v>
                </c:pt>
                <c:pt idx="419" formatCode="0.00E+00">
                  <c:v>1.4216052802696001E-119</c:v>
                </c:pt>
                <c:pt idx="420" formatCode="0.00E+00">
                  <c:v>6.4455953859327997E-122</c:v>
                </c:pt>
                <c:pt idx="421" formatCode="0.00E+00">
                  <c:v>2.76755725613063E-124</c:v>
                </c:pt>
                <c:pt idx="422" formatCode="0.00E+00">
                  <c:v>1.1253296249402099E-126</c:v>
                </c:pt>
                <c:pt idx="423" formatCode="0.00E+00">
                  <c:v>4.3332370974318398E-129</c:v>
                </c:pt>
                <c:pt idx="424" formatCode="0.00E+00">
                  <c:v>1.58013690319773E-131</c:v>
                </c:pt>
                <c:pt idx="425" formatCode="0.00E+00">
                  <c:v>5.4566555776956998E-134</c:v>
                </c:pt>
                <c:pt idx="426" formatCode="0.00E+00">
                  <c:v>1.78446457671621E-136</c:v>
                </c:pt>
                <c:pt idx="427" formatCode="0.00E+00">
                  <c:v>5.5263563192977004E-139</c:v>
                </c:pt>
                <c:pt idx="428" formatCode="0.00E+00">
                  <c:v>1.62076256834834E-141</c:v>
                </c:pt>
                <c:pt idx="429" formatCode="0.00E+00">
                  <c:v>4.5014193739794199E-144</c:v>
                </c:pt>
                <c:pt idx="430" formatCode="0.00E+00">
                  <c:v>1.1839384263228601E-146</c:v>
                </c:pt>
                <c:pt idx="431" formatCode="0.00E+00">
                  <c:v>2.9488882832137002E-149</c:v>
                </c:pt>
                <c:pt idx="432" formatCode="0.00E+00">
                  <c:v>6.9556398386523102E-152</c:v>
                </c:pt>
                <c:pt idx="433" formatCode="0.00E+00">
                  <c:v>1.55369373844368E-154</c:v>
                </c:pt>
                <c:pt idx="434" formatCode="0.00E+00">
                  <c:v>3.2865731854596497E-157</c:v>
                </c:pt>
                <c:pt idx="435" formatCode="0.00E+00">
                  <c:v>6.5837110583778094E-160</c:v>
                </c:pt>
                <c:pt idx="436" formatCode="0.00E+00">
                  <c:v>1.2489578455789899E-162</c:v>
                </c:pt>
                <c:pt idx="437" formatCode="0.00E+00">
                  <c:v>2.2437494589402202E-165</c:v>
                </c:pt>
                <c:pt idx="438" formatCode="0.00E+00">
                  <c:v>3.8172491302222502E-168</c:v>
                </c:pt>
                <c:pt idx="439" formatCode="0.00E+00">
                  <c:v>6.1500155137485697E-171</c:v>
                </c:pt>
                <c:pt idx="440" formatCode="0.00E+00">
                  <c:v>9.3832109627306306E-174</c:v>
                </c:pt>
                <c:pt idx="441" formatCode="0.00E+00">
                  <c:v>1.35573969776052E-176</c:v>
                </c:pt>
                <c:pt idx="442" formatCode="0.00E+00">
                  <c:v>1.8550290198178801E-179</c:v>
                </c:pt>
                <c:pt idx="443" formatCode="0.00E+00">
                  <c:v>2.4036690200252699E-182</c:v>
                </c:pt>
                <c:pt idx="444" formatCode="0.00E+00">
                  <c:v>2.9494985494477401E-185</c:v>
                </c:pt>
                <c:pt idx="445" formatCode="0.00E+00">
                  <c:v>3.4274511261674099E-188</c:v>
                </c:pt>
                <c:pt idx="446" formatCode="0.00E+00">
                  <c:v>3.7717588435984299E-191</c:v>
                </c:pt>
                <c:pt idx="447" formatCode="0.00E+00">
                  <c:v>3.93066586121696E-194</c:v>
                </c:pt>
                <c:pt idx="448" formatCode="0.00E+00">
                  <c:v>3.8791618425442598E-197</c:v>
                </c:pt>
                <c:pt idx="449" formatCode="0.00E+00">
                  <c:v>3.6254275814150303E-200</c:v>
                </c:pt>
                <c:pt idx="450" formatCode="0.00E+00">
                  <c:v>3.2087075251514698E-203</c:v>
                </c:pt>
                <c:pt idx="451" formatCode="0.00E+00">
                  <c:v>2.6916639541376602E-206</c:v>
                </c:pt>
                <c:pt idx="452" formatCode="0.00E+00">
                  <c:v>2.9143361384165498E-206</c:v>
                </c:pt>
                <c:pt idx="453" formatCode="0.00E+00">
                  <c:v>3.5014807061346803E-203</c:v>
                </c:pt>
                <c:pt idx="454" formatCode="0.00E+00">
                  <c:v>3.9868657677602002E-200</c:v>
                </c:pt>
                <c:pt idx="455" formatCode="0.00E+00">
                  <c:v>4.2989367267510497E-197</c:v>
                </c:pt>
                <c:pt idx="456" formatCode="0.00E+00">
                  <c:v>4.3897527057240399E-194</c:v>
                </c:pt>
                <c:pt idx="457" formatCode="0.00E+00">
                  <c:v>4.2449113036024898E-191</c:v>
                </c:pt>
                <c:pt idx="458" formatCode="0.00E+00">
                  <c:v>3.8872882720889499E-188</c:v>
                </c:pt>
                <c:pt idx="459" formatCode="0.00E+00">
                  <c:v>3.3711217595597699E-185</c:v>
                </c:pt>
                <c:pt idx="460" formatCode="0.00E+00">
                  <c:v>2.76854567269261E-182</c:v>
                </c:pt>
                <c:pt idx="461" formatCode="0.00E+00">
                  <c:v>2.1531709359707301E-179</c:v>
                </c:pt>
                <c:pt idx="462" formatCode="0.00E+00">
                  <c:v>1.5858236426565699E-176</c:v>
                </c:pt>
                <c:pt idx="463" formatCode="0.00E+00">
                  <c:v>1.10606546035893E-173</c:v>
                </c:pt>
                <c:pt idx="464" formatCode="0.00E+00">
                  <c:v>7.3056075014954004E-171</c:v>
                </c:pt>
                <c:pt idx="465" formatCode="0.00E+00">
                  <c:v>4.5696338595990897E-168</c:v>
                </c:pt>
                <c:pt idx="466" formatCode="0.00E+00">
                  <c:v>2.70679917005763E-165</c:v>
                </c:pt>
                <c:pt idx="467" formatCode="0.00E+00">
                  <c:v>1.5183791392097201E-162</c:v>
                </c:pt>
                <c:pt idx="468" formatCode="0.00E+00">
                  <c:v>8.06592138949248E-160</c:v>
                </c:pt>
                <c:pt idx="469" formatCode="0.00E+00">
                  <c:v>4.0576754237609097E-157</c:v>
                </c:pt>
                <c:pt idx="470" formatCode="0.00E+00">
                  <c:v>1.93308159974022E-154</c:v>
                </c:pt>
                <c:pt idx="471" formatCode="0.00E+00">
                  <c:v>8.7211274288648308E-152</c:v>
                </c:pt>
                <c:pt idx="472" formatCode="0.00E+00">
                  <c:v>3.7260153556805798E-149</c:v>
                </c:pt>
                <c:pt idx="473" formatCode="0.00E+00">
                  <c:v>1.5075308608639E-146</c:v>
                </c:pt>
                <c:pt idx="474" formatCode="0.00E+00">
                  <c:v>5.7761351366876999E-144</c:v>
                </c:pt>
                <c:pt idx="475" formatCode="0.00E+00">
                  <c:v>2.0958396008024299E-141</c:v>
                </c:pt>
                <c:pt idx="476" formatCode="0.00E+00">
                  <c:v>7.2015884940661193E-139</c:v>
                </c:pt>
                <c:pt idx="477" formatCode="0.00E+00">
                  <c:v>2.3434091658109099E-136</c:v>
                </c:pt>
                <c:pt idx="478" formatCode="0.00E+00">
                  <c:v>7.2213352849179598E-134</c:v>
                </c:pt>
                <c:pt idx="479" formatCode="0.00E+00">
                  <c:v>2.1073489634223899E-131</c:v>
                </c:pt>
                <c:pt idx="480" formatCode="0.00E+00">
                  <c:v>5.8237801132918405E-129</c:v>
                </c:pt>
                <c:pt idx="481" formatCode="0.00E+00">
                  <c:v>1.5241336202695301E-126</c:v>
                </c:pt>
                <c:pt idx="482" formatCode="0.00E+00">
                  <c:v>3.7773800303312301E-124</c:v>
                </c:pt>
                <c:pt idx="483" formatCode="0.00E+00">
                  <c:v>8.8655948352402995E-122</c:v>
                </c:pt>
                <c:pt idx="484" formatCode="0.00E+00">
                  <c:v>1.97049184782159E-119</c:v>
                </c:pt>
                <c:pt idx="485" formatCode="0.00E+00">
                  <c:v>4.1475436752480702E-117</c:v>
                </c:pt>
                <c:pt idx="486" formatCode="0.00E+00">
                  <c:v>8.2671697752326708E-115</c:v>
                </c:pt>
                <c:pt idx="487" formatCode="0.00E+00">
                  <c:v>1.5605306670975301E-112</c:v>
                </c:pt>
                <c:pt idx="488" formatCode="0.00E+00">
                  <c:v>2.7895703728189699E-110</c:v>
                </c:pt>
                <c:pt idx="489" formatCode="0.00E+00">
                  <c:v>4.72228179007681E-108</c:v>
                </c:pt>
                <c:pt idx="490" formatCode="0.00E+00">
                  <c:v>7.5703513970962501E-106</c:v>
                </c:pt>
                <c:pt idx="491" formatCode="0.00E+00">
                  <c:v>1.1492903009890001E-103</c:v>
                </c:pt>
                <c:pt idx="492" formatCode="0.00E+00">
                  <c:v>1.65231561577667E-101</c:v>
                </c:pt>
                <c:pt idx="493" formatCode="0.00E+00">
                  <c:v>2.24960275854649E-99</c:v>
                </c:pt>
                <c:pt idx="494" formatCode="0.00E+00">
                  <c:v>2.90046899469887E-97</c:v>
                </c:pt>
                <c:pt idx="495" formatCode="0.00E+00">
                  <c:v>3.5414423923697998E-95</c:v>
                </c:pt>
                <c:pt idx="496" formatCode="0.00E+00">
                  <c:v>4.0948848984618402E-93</c:v>
                </c:pt>
                <c:pt idx="497" formatCode="0.00E+00">
                  <c:v>4.4838675867020201E-91</c:v>
                </c:pt>
                <c:pt idx="498" formatCode="0.00E+00">
                  <c:v>4.6495767603619403E-89</c:v>
                </c:pt>
                <c:pt idx="499" formatCode="0.00E+00">
                  <c:v>4.5658709014901301E-87</c:v>
                </c:pt>
                <c:pt idx="500" formatCode="0.00E+00">
                  <c:v>4.2460333069973802E-85</c:v>
                </c:pt>
                <c:pt idx="501" formatCode="0.00E+00">
                  <c:v>3.7393208252763202E-83</c:v>
                </c:pt>
                <c:pt idx="502" formatCode="0.00E+00">
                  <c:v>3.1185421823554402E-81</c:v>
                </c:pt>
                <c:pt idx="503" formatCode="0.00E+00">
                  <c:v>2.46297543504458E-79</c:v>
                </c:pt>
                <c:pt idx="504" formatCode="0.00E+00">
                  <c:v>1.84212077647023E-77</c:v>
                </c:pt>
                <c:pt idx="505" formatCode="0.00E+00">
                  <c:v>1.3047451291107499E-75</c:v>
                </c:pt>
                <c:pt idx="506" formatCode="0.00E+00">
                  <c:v>8.7515067204136999E-74</c:v>
                </c:pt>
                <c:pt idx="507" formatCode="0.00E+00">
                  <c:v>5.5589086853035004E-72</c:v>
                </c:pt>
                <c:pt idx="508" formatCode="0.00E+00">
                  <c:v>3.3438424941205003E-70</c:v>
                </c:pt>
                <c:pt idx="509" formatCode="0.00E+00">
                  <c:v>1.9048099377611502E-68</c:v>
                </c:pt>
                <c:pt idx="510" formatCode="0.00E+00">
                  <c:v>1.02755966161586E-66</c:v>
                </c:pt>
                <c:pt idx="511" formatCode="0.00E+00">
                  <c:v>5.2494283120175196E-65</c:v>
                </c:pt>
                <c:pt idx="512" formatCode="0.00E+00">
                  <c:v>2.5396071133936499E-63</c:v>
                </c:pt>
                <c:pt idx="513" formatCode="0.00E+00">
                  <c:v>1.16351134989997E-61</c:v>
                </c:pt>
                <c:pt idx="514" formatCode="0.00E+00">
                  <c:v>5.0480573161433596E-60</c:v>
                </c:pt>
                <c:pt idx="515" formatCode="0.00E+00">
                  <c:v>2.07408950833395E-58</c:v>
                </c:pt>
                <c:pt idx="516" formatCode="0.00E+00">
                  <c:v>8.0701252780109399E-57</c:v>
                </c:pt>
                <c:pt idx="517" formatCode="0.00E+00">
                  <c:v>2.9736005181377299E-55</c:v>
                </c:pt>
                <c:pt idx="518" formatCode="0.00E+00">
                  <c:v>1.03761092739337E-53</c:v>
                </c:pt>
                <c:pt idx="519" formatCode="0.00E+00">
                  <c:v>3.4287515476374E-52</c:v>
                </c:pt>
                <c:pt idx="520" formatCode="0.00E+00">
                  <c:v>1.0729687281525401E-50</c:v>
                </c:pt>
                <c:pt idx="521" formatCode="0.00E+00">
                  <c:v>3.1797112409578202E-49</c:v>
                </c:pt>
                <c:pt idx="522" formatCode="0.00E+00">
                  <c:v>8.9235543207211504E-48</c:v>
                </c:pt>
                <c:pt idx="523" formatCode="0.00E+00">
                  <c:v>2.3715792172147201E-46</c:v>
                </c:pt>
                <c:pt idx="524" formatCode="0.00E+00">
                  <c:v>5.9687993323044003E-45</c:v>
                </c:pt>
                <c:pt idx="525" formatCode="0.00E+00">
                  <c:v>1.4226101540794099E-43</c:v>
                </c:pt>
                <c:pt idx="526" formatCode="0.00E+00">
                  <c:v>3.21095648249442E-42</c:v>
                </c:pt>
                <c:pt idx="527" formatCode="0.00E+00">
                  <c:v>6.8632928984017403E-41</c:v>
                </c:pt>
                <c:pt idx="528" formatCode="0.00E+00">
                  <c:v>1.38924952195334E-39</c:v>
                </c:pt>
                <c:pt idx="529" formatCode="0.00E+00">
                  <c:v>2.6630394647112298E-38</c:v>
                </c:pt>
                <c:pt idx="530" formatCode="0.00E+00">
                  <c:v>4.8341997525434502E-37</c:v>
                </c:pt>
                <c:pt idx="531" formatCode="0.00E+00">
                  <c:v>8.3103870100565598E-36</c:v>
                </c:pt>
                <c:pt idx="532" formatCode="0.00E+00">
                  <c:v>1.35290595208117E-34</c:v>
                </c:pt>
                <c:pt idx="533" formatCode="0.00E+00">
                  <c:v>2.08575700233714E-33</c:v>
                </c:pt>
                <c:pt idx="534" formatCode="0.00E+00">
                  <c:v>3.0451564817373998E-32</c:v>
                </c:pt>
                <c:pt idx="535" formatCode="0.00E+00">
                  <c:v>4.21022587200554E-31</c:v>
                </c:pt>
                <c:pt idx="536" formatCode="0.00E+00">
                  <c:v>5.5125323602469299E-30</c:v>
                </c:pt>
                <c:pt idx="537" formatCode="0.00E+00">
                  <c:v>6.8351336836686398E-29</c:v>
                </c:pt>
                <c:pt idx="538" formatCode="0.00E+00">
                  <c:v>8.0258890077041702E-28</c:v>
                </c:pt>
                <c:pt idx="539" formatCode="0.00E+00">
                  <c:v>8.9246210619084596E-27</c:v>
                </c:pt>
                <c:pt idx="540" formatCode="0.00E+00">
                  <c:v>9.3980383811346498E-26</c:v>
                </c:pt>
                <c:pt idx="541" formatCode="0.00E+00">
                  <c:v>9.3720764817311802E-25</c:v>
                </c:pt>
                <c:pt idx="542" formatCode="0.00E+00">
                  <c:v>8.8508732765584799E-24</c:v>
                </c:pt>
                <c:pt idx="543" formatCode="0.00E+00">
                  <c:v>7.9156900181219599E-23</c:v>
                </c:pt>
                <c:pt idx="544" formatCode="0.00E+00">
                  <c:v>6.7041646278564299E-22</c:v>
                </c:pt>
                <c:pt idx="545" formatCode="0.00E+00">
                  <c:v>5.3771846710304197E-21</c:v>
                </c:pt>
                <c:pt idx="546" formatCode="0.00E+00">
                  <c:v>4.0843329731206498E-20</c:v>
                </c:pt>
                <c:pt idx="547" formatCode="0.00E+00">
                  <c:v>2.9379556096234599E-19</c:v>
                </c:pt>
                <c:pt idx="548" formatCode="0.00E+00">
                  <c:v>2.0013813059457399E-18</c:v>
                </c:pt>
                <c:pt idx="549" formatCode="0.00E+00">
                  <c:v>1.29115508582326E-17</c:v>
                </c:pt>
                <c:pt idx="550" formatCode="0.00E+00">
                  <c:v>7.8885188127943094E-17</c:v>
                </c:pt>
                <c:pt idx="551" formatCode="0.00E+00">
                  <c:v>4.56443413765152E-16</c:v>
                </c:pt>
                <c:pt idx="552" formatCode="0.00E+00">
                  <c:v>2.5012704304556599E-15</c:v>
                </c:pt>
                <c:pt idx="553" formatCode="0.00E+00">
                  <c:v>1.2981558082385099E-14</c:v>
                </c:pt>
                <c:pt idx="554" formatCode="0.00E+00">
                  <c:v>6.3811492778385998E-14</c:v>
                </c:pt>
                <c:pt idx="555" formatCode="0.00E+00">
                  <c:v>2.9709444964428699E-13</c:v>
                </c:pt>
                <c:pt idx="556" formatCode="0.00E+00">
                  <c:v>1.3101977538486401E-12</c:v>
                </c:pt>
                <c:pt idx="557" formatCode="0.00E+00">
                  <c:v>5.4733868489749998E-12</c:v>
                </c:pt>
                <c:pt idx="558" formatCode="0.00E+00">
                  <c:v>2.1661677458804401E-11</c:v>
                </c:pt>
                <c:pt idx="559" formatCode="0.00E+00">
                  <c:v>8.1226272565268897E-11</c:v>
                </c:pt>
                <c:pt idx="560" formatCode="0.00E+00">
                  <c:v>2.8862711567247203E-10</c:v>
                </c:pt>
                <c:pt idx="561" formatCode="0.00E+00">
                  <c:v>9.720800056586851E-10</c:v>
                </c:pt>
                <c:pt idx="562" formatCode="0.00E+00">
                  <c:v>3.1038845531626399E-9</c:v>
                </c:pt>
                <c:pt idx="563" formatCode="0.00E+00">
                  <c:v>9.3993046167792808E-9</c:v>
                </c:pt>
                <c:pt idx="564" formatCode="0.00E+00">
                  <c:v>2.70061637351512E-8</c:v>
                </c:pt>
                <c:pt idx="565" formatCode="0.00E+00">
                  <c:v>7.3663184898306202E-8</c:v>
                </c:pt>
                <c:pt idx="566" formatCode="0.00E+00">
                  <c:v>1.9088292977529099E-7</c:v>
                </c:pt>
                <c:pt idx="567" formatCode="0.00E+00">
                  <c:v>4.7032666064110898E-7</c:v>
                </c:pt>
                <c:pt idx="568">
                  <c:v>1.1031288446111799E-6</c:v>
                </c:pt>
                <c:pt idx="569">
                  <c:v>2.4661948335709502E-6</c:v>
                </c:pt>
                <c:pt idx="570">
                  <c:v>5.2636974990340004E-6</c:v>
                </c:pt>
                <c:pt idx="571">
                  <c:v>1.0745040064412299E-5</c:v>
                </c:pt>
                <c:pt idx="572">
                  <c:v>2.10210564964748E-5</c:v>
                </c:pt>
                <c:pt idx="573">
                  <c:v>3.94960765236037E-5</c:v>
                </c:pt>
                <c:pt idx="574">
                  <c:v>7.1420321996966502E-5</c:v>
                </c:pt>
                <c:pt idx="575">
                  <c:v>1.2453636171410099E-4</c:v>
                </c:pt>
                <c:pt idx="576">
                  <c:v>2.0973306265782501E-4</c:v>
                </c:pt>
                <c:pt idx="577">
                  <c:v>3.4152373989545999E-4</c:v>
                </c:pt>
                <c:pt idx="578">
                  <c:v>5.3804830948473196E-4</c:v>
                </c:pt>
                <c:pt idx="579">
                  <c:v>8.2022064569860296E-4</c:v>
                </c:pt>
                <c:pt idx="580">
                  <c:v>1.2097004338500301E-3</c:v>
                </c:pt>
                <c:pt idx="581">
                  <c:v>1.7256555272603599E-3</c:v>
                </c:pt>
                <c:pt idx="582">
                  <c:v>2.3807949955775998E-3</c:v>
                </c:pt>
                <c:pt idx="583">
                  <c:v>3.1777259028253802E-3</c:v>
                </c:pt>
                <c:pt idx="584">
                  <c:v>4.1070019553153796E-3</c:v>
                </c:pt>
                <c:pt idx="585">
                  <c:v>5.1479840766812199E-3</c:v>
                </c:pt>
                <c:pt idx="586">
                  <c:v>6.2727582298863398E-3</c:v>
                </c:pt>
                <c:pt idx="587">
                  <c:v>7.45216657917882E-3</c:v>
                </c:pt>
                <c:pt idx="588">
                  <c:v>8.6620782538032598E-3</c:v>
                </c:pt>
                <c:pt idx="589">
                  <c:v>9.8878549142003992E-3</c:v>
                </c:pt>
                <c:pt idx="590">
                  <c:v>1.1125650822207799E-2</c:v>
                </c:pt>
                <c:pt idx="591">
                  <c:v>1.23803641010045E-2</c:v>
                </c:pt>
                <c:pt idx="592">
                  <c:v>1.36611662182143E-2</c:v>
                </c:pt>
                <c:pt idx="593">
                  <c:v>1.49761814601506E-2</c:v>
                </c:pt>
                <c:pt idx="594">
                  <c:v>1.6327981852364701E-2</c:v>
                </c:pt>
                <c:pt idx="595">
                  <c:v>1.7711214749617E-2</c:v>
                </c:pt>
                <c:pt idx="596">
                  <c:v>1.9113010540914101E-2</c:v>
                </c:pt>
                <c:pt idx="597">
                  <c:v>2.0515937926725999E-2</c:v>
                </c:pt>
                <c:pt idx="598">
                  <c:v>2.19024028665059E-2</c:v>
                </c:pt>
                <c:pt idx="599">
                  <c:v>2.3258870796503298E-2</c:v>
                </c:pt>
                <c:pt idx="600">
                  <c:v>2.4578404672128601E-2</c:v>
                </c:pt>
                <c:pt idx="601">
                  <c:v>2.58607173387615E-2</c:v>
                </c:pt>
                <c:pt idx="602">
                  <c:v>2.7109886619165899E-2</c:v>
                </c:pt>
                <c:pt idx="603">
                  <c:v>2.8330673002655401E-2</c:v>
                </c:pt>
                <c:pt idx="604">
                  <c:v>2.95247989757744E-2</c:v>
                </c:pt>
                <c:pt idx="605">
                  <c:v>3.0688559770161501E-2</c:v>
                </c:pt>
                <c:pt idx="606">
                  <c:v>3.18127242850543E-2</c:v>
                </c:pt>
                <c:pt idx="607">
                  <c:v>3.2884853210880798E-2</c:v>
                </c:pt>
                <c:pt idx="608">
                  <c:v>3.3893114079455701E-2</c:v>
                </c:pt>
                <c:pt idx="609">
                  <c:v>3.4829905482805401E-2</c:v>
                </c:pt>
                <c:pt idx="610">
                  <c:v>3.56936243253166E-2</c:v>
                </c:pt>
                <c:pt idx="611">
                  <c:v>3.6487795553654299E-2</c:v>
                </c:pt>
                <c:pt idx="612">
                  <c:v>3.7218037407378002E-2</c:v>
                </c:pt>
                <c:pt idx="613">
                  <c:v>3.7888262117306698E-2</c:v>
                </c:pt>
                <c:pt idx="614">
                  <c:v>3.8497732575719402E-2</c:v>
                </c:pt>
                <c:pt idx="615">
                  <c:v>3.9040189604445101E-2</c:v>
                </c:pt>
                <c:pt idx="616">
                  <c:v>3.9505495861842398E-2</c:v>
                </c:pt>
                <c:pt idx="617">
                  <c:v>3.9883298218565497E-2</c:v>
                </c:pt>
                <c:pt idx="618">
                  <c:v>4.0167278753402903E-2</c:v>
                </c:pt>
                <c:pt idx="619">
                  <c:v>4.0358035534260803E-2</c:v>
                </c:pt>
                <c:pt idx="620">
                  <c:v>4.0462980714207099E-2</c:v>
                </c:pt>
                <c:pt idx="621">
                  <c:v>4.0492957039769698E-2</c:v>
                </c:pt>
                <c:pt idx="622">
                  <c:v>4.0456967105463502E-2</c:v>
                </c:pt>
                <c:pt idx="623">
                  <c:v>4.0357512980439797E-2</c:v>
                </c:pt>
                <c:pt idx="624">
                  <c:v>4.0188891020114803E-2</c:v>
                </c:pt>
                <c:pt idx="625">
                  <c:v>3.9939455290825099E-2</c:v>
                </c:pt>
                <c:pt idx="626">
                  <c:v>3.9597029016835303E-2</c:v>
                </c:pt>
                <c:pt idx="627">
                  <c:v>3.9155122626224198E-2</c:v>
                </c:pt>
                <c:pt idx="628">
                  <c:v>3.8617042915322197E-2</c:v>
                </c:pt>
                <c:pt idx="629">
                  <c:v>3.7995688980340003E-2</c:v>
                </c:pt>
                <c:pt idx="630">
                  <c:v>3.73087279992598E-2</c:v>
                </c:pt>
                <c:pt idx="631">
                  <c:v>3.6571198022302097E-2</c:v>
                </c:pt>
                <c:pt idx="632">
                  <c:v>3.5789155683134302E-2</c:v>
                </c:pt>
                <c:pt idx="633">
                  <c:v>3.49577044990372E-2</c:v>
                </c:pt>
                <c:pt idx="634">
                  <c:v>3.40645506010918E-2</c:v>
                </c:pt>
                <c:pt idx="635">
                  <c:v>3.30973237311862E-2</c:v>
                </c:pt>
                <c:pt idx="636">
                  <c:v>3.2050962333640499E-2</c:v>
                </c:pt>
                <c:pt idx="637">
                  <c:v>3.0931545985508999E-2</c:v>
                </c:pt>
                <c:pt idx="638">
                  <c:v>2.9754868067547902E-2</c:v>
                </c:pt>
                <c:pt idx="639">
                  <c:v>2.8540632268479599E-2</c:v>
                </c:pt>
                <c:pt idx="640">
                  <c:v>2.73051396143137E-2</c:v>
                </c:pt>
                <c:pt idx="641">
                  <c:v>2.6055898829301701E-2</c:v>
                </c:pt>
                <c:pt idx="642">
                  <c:v>2.4790600666139299E-2</c:v>
                </c:pt>
                <c:pt idx="643">
                  <c:v>2.3500813024704699E-2</c:v>
                </c:pt>
                <c:pt idx="644">
                  <c:v>2.21785096163577E-2</c:v>
                </c:pt>
                <c:pt idx="645">
                  <c:v>2.0822224369778101E-2</c:v>
                </c:pt>
                <c:pt idx="646">
                  <c:v>1.9439923891393301E-2</c:v>
                </c:pt>
                <c:pt idx="647">
                  <c:v>1.8047443778413601E-2</c:v>
                </c:pt>
                <c:pt idx="648">
                  <c:v>1.6663541424815801E-2</c:v>
                </c:pt>
                <c:pt idx="649">
                  <c:v>1.53040772404792E-2</c:v>
                </c:pt>
                <c:pt idx="650">
                  <c:v>1.39779116107873E-2</c:v>
                </c:pt>
                <c:pt idx="651">
                  <c:v>1.26860202338385E-2</c:v>
                </c:pt>
                <c:pt idx="652">
                  <c:v>1.14238368481817E-2</c:v>
                </c:pt>
                <c:pt idx="653">
                  <c:v>1.0185636675185E-2</c:v>
                </c:pt>
                <c:pt idx="654">
                  <c:v>8.9692142716709198E-3</c:v>
                </c:pt>
                <c:pt idx="655">
                  <c:v>7.77919962505038E-3</c:v>
                </c:pt>
                <c:pt idx="656">
                  <c:v>6.6279599056948899E-3</c:v>
                </c:pt>
                <c:pt idx="657">
                  <c:v>5.5339350883848101E-3</c:v>
                </c:pt>
                <c:pt idx="658">
                  <c:v>4.5181431366426404E-3</c:v>
                </c:pt>
                <c:pt idx="659">
                  <c:v>3.6001215297233498E-3</c:v>
                </c:pt>
                <c:pt idx="660">
                  <c:v>2.79454763912158E-3</c:v>
                </c:pt>
                <c:pt idx="661">
                  <c:v>2.1092867619409502E-3</c:v>
                </c:pt>
                <c:pt idx="662">
                  <c:v>1.5449721439493901E-3</c:v>
                </c:pt>
                <c:pt idx="663">
                  <c:v>1.09575760032644E-3</c:v>
                </c:pt>
                <c:pt idx="664">
                  <c:v>7.5074109118023597E-4</c:v>
                </c:pt>
                <c:pt idx="665">
                  <c:v>4.9565399954834501E-4</c:v>
                </c:pt>
                <c:pt idx="666">
                  <c:v>3.1456719428252602E-4</c:v>
                </c:pt>
                <c:pt idx="667">
                  <c:v>1.91458997480524E-4</c:v>
                </c:pt>
                <c:pt idx="668">
                  <c:v>1.1151411461538101E-4</c:v>
                </c:pt>
                <c:pt idx="669">
                  <c:v>6.2036188370104495E-5</c:v>
                </c:pt>
                <c:pt idx="670">
                  <c:v>3.2908316216013597E-5</c:v>
                </c:pt>
                <c:pt idx="671">
                  <c:v>1.6622984913281999E-5</c:v>
                </c:pt>
                <c:pt idx="672">
                  <c:v>7.9865258070664301E-6</c:v>
                </c:pt>
                <c:pt idx="673">
                  <c:v>3.64626564919479E-6</c:v>
                </c:pt>
                <c:pt idx="674">
                  <c:v>1.5807238919795101E-6</c:v>
                </c:pt>
                <c:pt idx="675" formatCode="0.00E+00">
                  <c:v>6.5031444858761602E-7</c:v>
                </c:pt>
                <c:pt idx="676" formatCode="0.00E+00">
                  <c:v>2.5377410818626699E-7</c:v>
                </c:pt>
                <c:pt idx="677" formatCode="0.00E+00">
                  <c:v>9.3900629367908396E-8</c:v>
                </c:pt>
                <c:pt idx="678" formatCode="0.00E+00">
                  <c:v>3.29353855374786E-8</c:v>
                </c:pt>
                <c:pt idx="679" formatCode="0.00E+00">
                  <c:v>1.0947967166903901E-8</c:v>
                </c:pt>
                <c:pt idx="680" formatCode="0.00E+00">
                  <c:v>3.4483064165852998E-9</c:v>
                </c:pt>
                <c:pt idx="681" formatCode="0.00E+00">
                  <c:v>1.0290155633441E-9</c:v>
                </c:pt>
                <c:pt idx="682" formatCode="0.00E+00">
                  <c:v>2.9089553527220101E-10</c:v>
                </c:pt>
                <c:pt idx="683" formatCode="0.00E+00">
                  <c:v>7.7896278175661995E-11</c:v>
                </c:pt>
                <c:pt idx="684" formatCode="0.00E+00">
                  <c:v>1.9757606725430701E-11</c:v>
                </c:pt>
                <c:pt idx="685" formatCode="0.00E+00">
                  <c:v>4.7464563616264301E-12</c:v>
                </c:pt>
                <c:pt idx="686" formatCode="0.00E+00">
                  <c:v>1.0799569466940899E-12</c:v>
                </c:pt>
                <c:pt idx="687" formatCode="0.00E+00">
                  <c:v>2.3271966739595598E-13</c:v>
                </c:pt>
                <c:pt idx="688" formatCode="0.00E+00">
                  <c:v>4.7494150805803598E-14</c:v>
                </c:pt>
                <c:pt idx="689" formatCode="0.00E+00">
                  <c:v>9.1795292960718005E-15</c:v>
                </c:pt>
                <c:pt idx="690" formatCode="0.00E+00">
                  <c:v>1.6802289022278701E-15</c:v>
                </c:pt>
                <c:pt idx="691" formatCode="0.00E+00">
                  <c:v>2.91259448944793E-16</c:v>
                </c:pt>
                <c:pt idx="692" formatCode="0.00E+00">
                  <c:v>4.7813650607614001E-17</c:v>
                </c:pt>
                <c:pt idx="693" formatCode="0.00E+00">
                  <c:v>7.4333149381989595E-18</c:v>
                </c:pt>
                <c:pt idx="694" formatCode="0.00E+00">
                  <c:v>1.0945300556692E-18</c:v>
                </c:pt>
                <c:pt idx="695" formatCode="0.00E+00">
                  <c:v>1.5390109227114901E-19</c:v>
                </c:pt>
                <c:pt idx="696" formatCode="0.00E+00">
                  <c:v>3.0918336236929999E-20</c:v>
                </c:pt>
                <c:pt idx="697" formatCode="0.00E+00">
                  <c:v>8.5904898939149997E-20</c:v>
                </c:pt>
                <c:pt idx="698" formatCode="0.00E+00">
                  <c:v>6.1159036747329799E-19</c:v>
                </c:pt>
                <c:pt idx="699" formatCode="0.00E+00">
                  <c:v>4.2438780331467999E-18</c:v>
                </c:pt>
                <c:pt idx="700" formatCode="0.00E+00">
                  <c:v>2.7901378545131799E-17</c:v>
                </c:pt>
                <c:pt idx="701" formatCode="0.00E+00">
                  <c:v>1.7371968498868699E-16</c:v>
                </c:pt>
                <c:pt idx="702" formatCode="0.00E+00">
                  <c:v>1.0243118630622101E-15</c:v>
                </c:pt>
                <c:pt idx="703" formatCode="0.00E+00">
                  <c:v>5.7197671277260003E-15</c:v>
                </c:pt>
                <c:pt idx="704" formatCode="0.00E+00">
                  <c:v>3.0247655772001998E-14</c:v>
                </c:pt>
                <c:pt idx="705" formatCode="0.00E+00">
                  <c:v>1.5148789427668599E-13</c:v>
                </c:pt>
                <c:pt idx="706" formatCode="0.00E+00">
                  <c:v>7.1852907169434105E-13</c:v>
                </c:pt>
                <c:pt idx="707" formatCode="0.00E+00">
                  <c:v>3.2277558558630299E-12</c:v>
                </c:pt>
                <c:pt idx="708" formatCode="0.00E+00">
                  <c:v>1.3732819250535501E-11</c:v>
                </c:pt>
                <c:pt idx="709" formatCode="0.00E+00">
                  <c:v>5.5339881605353199E-11</c:v>
                </c:pt>
                <c:pt idx="710" formatCode="0.00E+00">
                  <c:v>2.1123132813802299E-10</c:v>
                </c:pt>
                <c:pt idx="711" formatCode="0.00E+00">
                  <c:v>7.6374613924455295E-10</c:v>
                </c:pt>
                <c:pt idx="712" formatCode="0.00E+00">
                  <c:v>2.6160641587956702E-9</c:v>
                </c:pt>
                <c:pt idx="713" formatCode="0.00E+00">
                  <c:v>8.4899730673636898E-9</c:v>
                </c:pt>
                <c:pt idx="714" formatCode="0.00E+00">
                  <c:v>2.6108869768952299E-8</c:v>
                </c:pt>
                <c:pt idx="715" formatCode="0.00E+00">
                  <c:v>7.60989891092326E-8</c:v>
                </c:pt>
                <c:pt idx="716" formatCode="0.00E+00">
                  <c:v>2.1027598903549101E-7</c:v>
                </c:pt>
                <c:pt idx="717" formatCode="0.00E+00">
                  <c:v>5.5101610900592604E-7</c:v>
                </c:pt>
                <c:pt idx="718">
                  <c:v>1.3698981975558001E-6</c:v>
                </c:pt>
                <c:pt idx="719">
                  <c:v>3.23295408445704E-6</c:v>
                </c:pt>
                <c:pt idx="720">
                  <c:v>7.2477013505418801E-6</c:v>
                </c:pt>
                <c:pt idx="721">
                  <c:v>1.5447933770819801E-5</c:v>
                </c:pt>
                <c:pt idx="722">
                  <c:v>3.1338652033422599E-5</c:v>
                </c:pt>
                <c:pt idx="723">
                  <c:v>6.0590120125498898E-5</c:v>
                </c:pt>
                <c:pt idx="724">
                  <c:v>1.1181836638404E-4</c:v>
                </c:pt>
                <c:pt idx="725">
                  <c:v>1.97330399587759E-4</c:v>
                </c:pt>
                <c:pt idx="726">
                  <c:v>3.33660874751756E-4</c:v>
                </c:pt>
                <c:pt idx="727">
                  <c:v>5.4168831187255601E-4</c:v>
                </c:pt>
                <c:pt idx="728">
                  <c:v>8.4607834657669497E-4</c:v>
                </c:pt>
                <c:pt idx="729">
                  <c:v>1.27373599734123E-3</c:v>
                </c:pt>
                <c:pt idx="730">
                  <c:v>1.8508748319630401E-3</c:v>
                </c:pt>
                <c:pt idx="731">
                  <c:v>2.5983413366819801E-3</c:v>
                </c:pt>
                <c:pt idx="732">
                  <c:v>3.5251781644217899E-3</c:v>
                </c:pt>
                <c:pt idx="733">
                  <c:v>4.6212523685383198E-3</c:v>
                </c:pt>
                <c:pt idx="734">
                  <c:v>5.85103202630817E-3</c:v>
                </c:pt>
                <c:pt idx="735">
                  <c:v>7.1517301523712096E-3</c:v>
                </c:pt>
                <c:pt idx="736">
                  <c:v>8.4391441243810202E-3</c:v>
                </c:pt>
                <c:pt idx="737">
                  <c:v>9.6228050123173502E-3</c:v>
                </c:pt>
                <c:pt idx="738">
                  <c:v>1.06284957114744E-2</c:v>
                </c:pt>
                <c:pt idx="739">
                  <c:v>1.14219630575893E-2</c:v>
                </c:pt>
                <c:pt idx="740">
                  <c:v>1.20247944143793E-2</c:v>
                </c:pt>
                <c:pt idx="741">
                  <c:v>1.25139193262013E-2</c:v>
                </c:pt>
                <c:pt idx="742">
                  <c:v>1.30007381097403E-2</c:v>
                </c:pt>
                <c:pt idx="743">
                  <c:v>1.3593283560614001E-2</c:v>
                </c:pt>
                <c:pt idx="744">
                  <c:v>1.4352319252943901E-2</c:v>
                </c:pt>
                <c:pt idx="745">
                  <c:v>1.52566329752065E-2</c:v>
                </c:pt>
                <c:pt idx="746">
                  <c:v>1.61916789749082E-2</c:v>
                </c:pt>
                <c:pt idx="747">
                  <c:v>1.6968836731221501E-2</c:v>
                </c:pt>
                <c:pt idx="748">
                  <c:v>1.7371947067755199E-2</c:v>
                </c:pt>
                <c:pt idx="749">
                  <c:v>1.72173791118394E-2</c:v>
                </c:pt>
                <c:pt idx="750">
                  <c:v>1.6408024438935902E-2</c:v>
                </c:pt>
                <c:pt idx="751">
                  <c:v>1.4963140908985199E-2</c:v>
                </c:pt>
                <c:pt idx="752">
                  <c:v>1.3014615578615499E-2</c:v>
                </c:pt>
                <c:pt idx="753">
                  <c:v>1.0772430758292199E-2</c:v>
                </c:pt>
                <c:pt idx="754">
                  <c:v>8.4726417305838794E-3</c:v>
                </c:pt>
                <c:pt idx="755">
                  <c:v>6.3256781242156598E-3</c:v>
                </c:pt>
                <c:pt idx="756">
                  <c:v>4.4800074986981499E-3</c:v>
                </c:pt>
                <c:pt idx="757">
                  <c:v>3.0083404892477599E-3</c:v>
                </c:pt>
                <c:pt idx="758">
                  <c:v>1.9147286619689799E-3</c:v>
                </c:pt>
                <c:pt idx="759">
                  <c:v>1.15482735795348E-3</c:v>
                </c:pt>
                <c:pt idx="760">
                  <c:v>6.5990743869007997E-4</c:v>
                </c:pt>
                <c:pt idx="761">
                  <c:v>3.5723326032243699E-4</c:v>
                </c:pt>
                <c:pt idx="762">
                  <c:v>1.8318280741795299E-4</c:v>
                </c:pt>
                <c:pt idx="763">
                  <c:v>8.8971882930747597E-5</c:v>
                </c:pt>
                <c:pt idx="764">
                  <c:v>4.0929345148302497E-5</c:v>
                </c:pt>
                <c:pt idx="765">
                  <c:v>1.7832608093280999E-5</c:v>
                </c:pt>
                <c:pt idx="766">
                  <c:v>7.3583610044309197E-6</c:v>
                </c:pt>
                <c:pt idx="767">
                  <c:v>2.8755739087312099E-6</c:v>
                </c:pt>
                <c:pt idx="768" formatCode="0.00E+00">
                  <c:v>1.06423727223508E-6</c:v>
                </c:pt>
                <c:pt idx="769" formatCode="0.00E+00">
                  <c:v>3.7300770502966099E-7</c:v>
                </c:pt>
                <c:pt idx="770" formatCode="0.00E+00">
                  <c:v>1.2381085136923801E-7</c:v>
                </c:pt>
                <c:pt idx="771" formatCode="0.00E+00">
                  <c:v>3.8918696156829601E-8</c:v>
                </c:pt>
                <c:pt idx="772" formatCode="0.00E+00">
                  <c:v>1.15854877075604E-8</c:v>
                </c:pt>
                <c:pt idx="773" formatCode="0.00E+00">
                  <c:v>3.2660675248635401E-9</c:v>
                </c:pt>
                <c:pt idx="774" formatCode="0.00E+00">
                  <c:v>8.7194589012360205E-10</c:v>
                </c:pt>
                <c:pt idx="775" formatCode="0.00E+00">
                  <c:v>2.2044816573657701E-10</c:v>
                </c:pt>
                <c:pt idx="776" formatCode="0.00E+00">
                  <c:v>5.2780718313413201E-11</c:v>
                </c:pt>
                <c:pt idx="777" formatCode="0.00E+00">
                  <c:v>1.19672786664804E-11</c:v>
                </c:pt>
                <c:pt idx="778" formatCode="0.00E+00">
                  <c:v>2.56960514890169E-12</c:v>
                </c:pt>
                <c:pt idx="779" formatCode="0.00E+00">
                  <c:v>5.2250198924260296E-13</c:v>
                </c:pt>
                <c:pt idx="780" formatCode="0.00E+00">
                  <c:v>1.00614326863105E-13</c:v>
                </c:pt>
                <c:pt idx="781" formatCode="0.00E+00">
                  <c:v>1.8347709026337899E-14</c:v>
                </c:pt>
                <c:pt idx="782" formatCode="0.00E+00">
                  <c:v>3.16850110949865E-15</c:v>
                </c:pt>
                <c:pt idx="783" formatCode="0.00E+00">
                  <c:v>5.1817419187473103E-16</c:v>
                </c:pt>
                <c:pt idx="784" formatCode="0.00E+00">
                  <c:v>8.02504561530611E-17</c:v>
                </c:pt>
                <c:pt idx="785" formatCode="0.00E+00">
                  <c:v>1.17697976231339E-17</c:v>
                </c:pt>
                <c:pt idx="786" formatCode="0.00E+00">
                  <c:v>1.6347080065946599E-18</c:v>
                </c:pt>
                <c:pt idx="787" formatCode="0.00E+00">
                  <c:v>2.1501118743542199E-19</c:v>
                </c:pt>
                <c:pt idx="788" formatCode="0.00E+00">
                  <c:v>2.6781294947611299E-20</c:v>
                </c:pt>
                <c:pt idx="789" formatCode="0.00E+00">
                  <c:v>3.1590151886448098E-21</c:v>
                </c:pt>
                <c:pt idx="790" formatCode="0.00E+00">
                  <c:v>3.5287546778240902E-22</c:v>
                </c:pt>
                <c:pt idx="791" formatCode="0.00E+00">
                  <c:v>3.7328524127987297E-23</c:v>
                </c:pt>
                <c:pt idx="792" formatCode="0.00E+00">
                  <c:v>3.73946749707369E-24</c:v>
                </c:pt>
                <c:pt idx="793" formatCode="0.00E+00">
                  <c:v>3.54754808016167E-25</c:v>
                </c:pt>
                <c:pt idx="794" formatCode="0.00E+00">
                  <c:v>3.1871051832396399E-26</c:v>
                </c:pt>
                <c:pt idx="795" formatCode="0.00E+00">
                  <c:v>2.7115279046177399E-27</c:v>
                </c:pt>
                <c:pt idx="796" formatCode="0.00E+00">
                  <c:v>2.18464729750008E-28</c:v>
                </c:pt>
                <c:pt idx="797" formatCode="0.00E+00">
                  <c:v>1.66685627957876E-29</c:v>
                </c:pt>
                <c:pt idx="798" formatCode="0.00E+00">
                  <c:v>1.2043828075776799E-30</c:v>
                </c:pt>
                <c:pt idx="799" formatCode="0.00E+00">
                  <c:v>8.2410112346635598E-32</c:v>
                </c:pt>
                <c:pt idx="800" formatCode="0.00E+00">
                  <c:v>5.3400586998806098E-33</c:v>
                </c:pt>
                <c:pt idx="801" formatCode="0.00E+00">
                  <c:v>3.2768844008574501E-34</c:v>
                </c:pt>
                <c:pt idx="802" formatCode="0.00E+00">
                  <c:v>1.9042579423493401E-35</c:v>
                </c:pt>
                <c:pt idx="803" formatCode="0.00E+00">
                  <c:v>1.0479486307042599E-36</c:v>
                </c:pt>
                <c:pt idx="804" formatCode="0.00E+00">
                  <c:v>5.46139737590904E-38</c:v>
                </c:pt>
                <c:pt idx="805" formatCode="0.00E+00">
                  <c:v>2.6953621396603699E-39</c:v>
                </c:pt>
                <c:pt idx="806" formatCode="0.00E+00">
                  <c:v>1.2597374304109699E-40</c:v>
                </c:pt>
                <c:pt idx="807" formatCode="0.00E+00">
                  <c:v>5.57561152246725E-42</c:v>
                </c:pt>
                <c:pt idx="808" formatCode="0.00E+00">
                  <c:v>2.33697756608815E-43</c:v>
                </c:pt>
                <c:pt idx="809" formatCode="0.00E+00">
                  <c:v>9.2761154024893895E-45</c:v>
                </c:pt>
                <c:pt idx="810" formatCode="0.00E+00">
                  <c:v>3.48680215435726E-46</c:v>
                </c:pt>
                <c:pt idx="811" formatCode="0.00E+00">
                  <c:v>1.2411893238998901E-47</c:v>
                </c:pt>
                <c:pt idx="812" formatCode="0.00E+00">
                  <c:v>4.1840640104786897E-49</c:v>
                </c:pt>
                <c:pt idx="813" formatCode="0.00E+00">
                  <c:v>1.3356976800953299E-50</c:v>
                </c:pt>
                <c:pt idx="814" formatCode="0.00E+00">
                  <c:v>4.0380118236062397E-52</c:v>
                </c:pt>
                <c:pt idx="815" formatCode="0.00E+00">
                  <c:v>1.1560498555330999E-53</c:v>
                </c:pt>
                <c:pt idx="816" formatCode="0.00E+00">
                  <c:v>3.1342606063839798E-55</c:v>
                </c:pt>
                <c:pt idx="817" formatCode="0.00E+00">
                  <c:v>8.0471705826186598E-57</c:v>
                </c:pt>
                <c:pt idx="818" formatCode="0.00E+00">
                  <c:v>1.9565947044100901E-58</c:v>
                </c:pt>
                <c:pt idx="819" formatCode="0.00E+00">
                  <c:v>4.5051380434369099E-60</c:v>
                </c:pt>
                <c:pt idx="820" formatCode="0.00E+00">
                  <c:v>9.8234693599199305E-62</c:v>
                </c:pt>
                <c:pt idx="821" formatCode="0.00E+00">
                  <c:v>2.02848242737579E-63</c:v>
                </c:pt>
                <c:pt idx="822" formatCode="0.00E+00">
                  <c:v>3.9666800099152799E-65</c:v>
                </c:pt>
                <c:pt idx="823" formatCode="0.00E+00">
                  <c:v>7.3456908755575305E-67</c:v>
                </c:pt>
                <c:pt idx="824" formatCode="0.00E+00">
                  <c:v>1.2882130422671001E-68</c:v>
                </c:pt>
                <c:pt idx="825" formatCode="0.00E+00">
                  <c:v>2.1394015109836499E-70</c:v>
                </c:pt>
                <c:pt idx="826" formatCode="0.00E+00">
                  <c:v>3.3647009245674201E-72</c:v>
                </c:pt>
                <c:pt idx="827" formatCode="0.00E+00">
                  <c:v>5.0112976603821899E-74</c:v>
                </c:pt>
                <c:pt idx="828" formatCode="0.00E+00">
                  <c:v>7.0681131732583804E-76</c:v>
                </c:pt>
                <c:pt idx="829" formatCode="0.00E+00">
                  <c:v>9.4407468568084498E-78</c:v>
                </c:pt>
                <c:pt idx="830" formatCode="0.00E+00">
                  <c:v>1.19414969890862E-79</c:v>
                </c:pt>
                <c:pt idx="831" formatCode="0.00E+00">
                  <c:v>1.4304107230954699E-81</c:v>
                </c:pt>
                <c:pt idx="832" formatCode="0.00E+00">
                  <c:v>1.6226031088018999E-83</c:v>
                </c:pt>
                <c:pt idx="833" formatCode="0.00E+00">
                  <c:v>1.74306432023921E-85</c:v>
                </c:pt>
                <c:pt idx="834" formatCode="0.00E+00">
                  <c:v>1.77322597935631E-87</c:v>
                </c:pt>
                <c:pt idx="835" formatCode="0.00E+00">
                  <c:v>1.70830070718341E-89</c:v>
                </c:pt>
                <c:pt idx="836" formatCode="0.00E+00">
                  <c:v>1.5585262403669601E-91</c:v>
                </c:pt>
                <c:pt idx="837" formatCode="0.00E+00">
                  <c:v>1.3465220812576199E-93</c:v>
                </c:pt>
                <c:pt idx="838" formatCode="0.00E+00">
                  <c:v>1.10169760042013E-95</c:v>
                </c:pt>
                <c:pt idx="839" formatCode="0.00E+00">
                  <c:v>8.5361274389520501E-98</c:v>
                </c:pt>
                <c:pt idx="840" formatCode="0.00E+00">
                  <c:v>6.2633825754919098E-100</c:v>
                </c:pt>
                <c:pt idx="841" formatCode="0.00E+00">
                  <c:v>4.3521770273241503E-102</c:v>
                </c:pt>
                <c:pt idx="842" formatCode="0.00E+00">
                  <c:v>2.86387281876883E-104</c:v>
                </c:pt>
                <c:pt idx="843" formatCode="0.00E+00">
                  <c:v>1.7846393546243199E-106</c:v>
                </c:pt>
                <c:pt idx="844" formatCode="0.00E+00">
                  <c:v>1.0531658466680401E-108</c:v>
                </c:pt>
                <c:pt idx="845" formatCode="0.00E+00">
                  <c:v>5.88562558312316E-111</c:v>
                </c:pt>
                <c:pt idx="846" formatCode="0.00E+00">
                  <c:v>3.11485659978827E-113</c:v>
                </c:pt>
                <c:pt idx="847" formatCode="0.00E+00">
                  <c:v>1.56110835236784E-115</c:v>
                </c:pt>
                <c:pt idx="848" formatCode="0.00E+00">
                  <c:v>7.4093071712653298E-118</c:v>
                </c:pt>
                <c:pt idx="849" formatCode="0.00E+00">
                  <c:v>3.3302107268637E-120</c:v>
                </c:pt>
                <c:pt idx="850" formatCode="0.00E+00">
                  <c:v>1.4174749534139799E-122</c:v>
                </c:pt>
                <c:pt idx="851" formatCode="0.00E+00">
                  <c:v>5.7135842400310104E-125</c:v>
                </c:pt>
                <c:pt idx="852" formatCode="0.00E+00">
                  <c:v>2.1809787745356401E-127</c:v>
                </c:pt>
                <c:pt idx="853" formatCode="0.00E+00">
                  <c:v>7.8839489952565905E-130</c:v>
                </c:pt>
                <c:pt idx="854" formatCode="0.00E+00">
                  <c:v>2.69889342820856E-132</c:v>
                </c:pt>
                <c:pt idx="855" formatCode="0.00E+00">
                  <c:v>8.7493789819151599E-135</c:v>
                </c:pt>
                <c:pt idx="856" formatCode="0.00E+00">
                  <c:v>2.68607592369397E-137</c:v>
                </c:pt>
                <c:pt idx="857" formatCode="0.00E+00">
                  <c:v>7.8092423818769903E-140</c:v>
                </c:pt>
                <c:pt idx="858" formatCode="0.00E+00">
                  <c:v>2.1500525954834399E-142</c:v>
                </c:pt>
                <c:pt idx="859" formatCode="0.00E+00">
                  <c:v>5.6058158628239397E-145</c:v>
                </c:pt>
                <c:pt idx="860" formatCode="0.00E+00">
                  <c:v>1.3841339949919E-147</c:v>
                </c:pt>
                <c:pt idx="861" formatCode="0.00E+00">
                  <c:v>3.2364358650813803E-150</c:v>
                </c:pt>
                <c:pt idx="862" formatCode="0.00E+00">
                  <c:v>7.1664724900125795E-153</c:v>
                </c:pt>
                <c:pt idx="863" formatCode="0.00E+00">
                  <c:v>1.5027731737777601E-155</c:v>
                </c:pt>
                <c:pt idx="864" formatCode="0.00E+00">
                  <c:v>2.9842210702800101E-158</c:v>
                </c:pt>
                <c:pt idx="865" formatCode="0.00E+00">
                  <c:v>5.6120058347323601E-161</c:v>
                </c:pt>
                <c:pt idx="866" formatCode="0.00E+00">
                  <c:v>9.9943556144207993E-164</c:v>
                </c:pt>
                <c:pt idx="867" formatCode="0.00E+00">
                  <c:v>1.6855476928796799E-166</c:v>
                </c:pt>
                <c:pt idx="868" formatCode="0.00E+00">
                  <c:v>2.6920111576002699E-169</c:v>
                </c:pt>
                <c:pt idx="869" formatCode="0.00E+00">
                  <c:v>4.07157302640062E-172</c:v>
                </c:pt>
                <c:pt idx="870" formatCode="0.00E+00">
                  <c:v>5.8317267209120405E-175</c:v>
                </c:pt>
                <c:pt idx="871" formatCode="0.00E+00">
                  <c:v>7.9100943400204604E-178</c:v>
                </c:pt>
                <c:pt idx="872" formatCode="0.00E+00">
                  <c:v>1.01605150803861E-180</c:v>
                </c:pt>
                <c:pt idx="873" formatCode="0.00E+00">
                  <c:v>1.23594558151102E-183</c:v>
                </c:pt>
                <c:pt idx="874" formatCode="0.00E+00">
                  <c:v>1.4237460645069599E-186</c:v>
                </c:pt>
                <c:pt idx="875" formatCode="0.00E+00">
                  <c:v>1.5531567442946101E-189</c:v>
                </c:pt>
                <c:pt idx="876" formatCode="0.00E+00">
                  <c:v>1.60452910753032E-192</c:v>
                </c:pt>
                <c:pt idx="877" formatCode="0.00E+00">
                  <c:v>1.5697463285512801E-195</c:v>
                </c:pt>
                <c:pt idx="878" formatCode="0.00E+00">
                  <c:v>1.45432314175612E-198</c:v>
                </c:pt>
                <c:pt idx="879" formatCode="0.00E+00">
                  <c:v>1.2759742689704001E-201</c:v>
                </c:pt>
                <c:pt idx="880" formatCode="0.00E+00">
                  <c:v>1.06016260466866E-204</c:v>
                </c:pt>
                <c:pt idx="881" formatCode="0.00E+00">
                  <c:v>8.3416623885672705E-208</c:v>
                </c:pt>
                <c:pt idx="882" formatCode="0.00E+00">
                  <c:v>6.2155891380618997E-211</c:v>
                </c:pt>
                <c:pt idx="883" formatCode="0.00E+00">
                  <c:v>4.3859285489880402E-214</c:v>
                </c:pt>
                <c:pt idx="884" formatCode="0.00E+00">
                  <c:v>2.9308282461792698E-217</c:v>
                </c:pt>
                <c:pt idx="885" formatCode="0.00E+00">
                  <c:v>1.8546789694547698E-220</c:v>
                </c:pt>
                <c:pt idx="886" formatCode="0.00E+00">
                  <c:v>1.11146729819676E-223</c:v>
                </c:pt>
                <c:pt idx="887" formatCode="0.00E+00">
                  <c:v>6.3077459596423601E-227</c:v>
                </c:pt>
                <c:pt idx="888" formatCode="0.00E+00">
                  <c:v>3.3900122044046199E-230</c:v>
                </c:pt>
                <c:pt idx="889" formatCode="0.00E+00">
                  <c:v>1.72535271747849E-233</c:v>
                </c:pt>
                <c:pt idx="890" formatCode="0.00E+00">
                  <c:v>8.3158009547104404E-237</c:v>
                </c:pt>
                <c:pt idx="891" formatCode="0.00E+00">
                  <c:v>3.7955947902398798E-240</c:v>
                </c:pt>
                <c:pt idx="892" formatCode="0.00E+00">
                  <c:v>1.6406092694759401E-243</c:v>
                </c:pt>
                <c:pt idx="893" formatCode="0.00E+00">
                  <c:v>6.71552612583645E-247</c:v>
                </c:pt>
                <c:pt idx="894" formatCode="0.00E+00">
                  <c:v>2.6031817318773001E-250</c:v>
                </c:pt>
                <c:pt idx="895" formatCode="0.00E+00">
                  <c:v>9.5560518091150194E-254</c:v>
                </c:pt>
                <c:pt idx="896" formatCode="0.00E+00">
                  <c:v>3.3220186501530099E-257</c:v>
                </c:pt>
                <c:pt idx="897" formatCode="0.00E+00">
                  <c:v>1.0936420487945099E-260</c:v>
                </c:pt>
                <c:pt idx="898" formatCode="0.00E+00">
                  <c:v>3.4095565364215099E-264</c:v>
                </c:pt>
                <c:pt idx="899" formatCode="0.00E+00">
                  <c:v>1.00663066335867E-267</c:v>
                </c:pt>
                <c:pt idx="900" formatCode="0.00E+00">
                  <c:v>2.8144398903737399E-271</c:v>
                </c:pt>
                <c:pt idx="901" formatCode="0.00E+00">
                  <c:v>7.4518372741777599E-275</c:v>
                </c:pt>
                <c:pt idx="902" formatCode="0.00E+00">
                  <c:v>1.86846217534969E-278</c:v>
                </c:pt>
                <c:pt idx="903" formatCode="0.00E+00">
                  <c:v>4.4366464450493501E-282</c:v>
                </c:pt>
                <c:pt idx="904" formatCode="0.00E+00">
                  <c:v>9.9764239193690791E-286</c:v>
                </c:pt>
                <c:pt idx="905" formatCode="0.00E+00">
                  <c:v>2.1244403010632202E-289</c:v>
                </c:pt>
                <c:pt idx="906" formatCode="0.00E+00">
                  <c:v>4.2841407528947598E-293</c:v>
                </c:pt>
                <c:pt idx="907" formatCode="0.00E+00">
                  <c:v>8.1814916815496204E-297</c:v>
                </c:pt>
                <c:pt idx="908" formatCode="0.00E+00">
                  <c:v>1.4796221302915501E-300</c:v>
                </c:pt>
                <c:pt idx="909" formatCode="0.00E+00">
                  <c:v>2.5340705769236599E-304</c:v>
                </c:pt>
                <c:pt idx="910" formatCode="0.00E+00">
                  <c:v>4.1099463924295602E-308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4AF6-4E2D-872B-0E52EFD64F74}"/>
            </c:ext>
          </c:extLst>
        </c:ser>
        <c:ser>
          <c:idx val="2"/>
          <c:order val="2"/>
          <c:tx>
            <c:strRef>
              <c:f>'3.2e-6'!$AD$1</c:f>
              <c:strCache>
                <c:ptCount val="1"/>
                <c:pt idx="0">
                  <c:v>1 GPa 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'3.2e-6'!$AC$3:$AC$1002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'3.2e-6'!$AD$3:$AD$1002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1.7425334982008401E-305</c:v>
                </c:pt>
                <c:pt idx="91" formatCode="0.00E+00">
                  <c:v>1.0174504018111499E-301</c:v>
                </c:pt>
                <c:pt idx="92" formatCode="0.00E+00">
                  <c:v>5.6259377501807601E-298</c:v>
                </c:pt>
                <c:pt idx="93" formatCode="0.00E+00">
                  <c:v>2.9459553498236001E-294</c:v>
                </c:pt>
                <c:pt idx="94" formatCode="0.00E+00">
                  <c:v>1.4608544936512901E-290</c:v>
                </c:pt>
                <c:pt idx="95" formatCode="0.00E+00">
                  <c:v>6.8602086421946502E-287</c:v>
                </c:pt>
                <c:pt idx="96" formatCode="0.00E+00">
                  <c:v>3.0508246773262799E-283</c:v>
                </c:pt>
                <c:pt idx="97" formatCode="0.00E+00">
                  <c:v>1.2848331693343799E-279</c:v>
                </c:pt>
                <c:pt idx="98" formatCode="0.00E+00">
                  <c:v>5.1241966942975898E-276</c:v>
                </c:pt>
                <c:pt idx="99" formatCode="0.00E+00">
                  <c:v>1.9353272289663399E-272</c:v>
                </c:pt>
                <c:pt idx="100" formatCode="0.00E+00">
                  <c:v>6.92201577647643E-269</c:v>
                </c:pt>
                <c:pt idx="101" formatCode="0.00E+00">
                  <c:v>2.3445544622236401E-265</c:v>
                </c:pt>
                <c:pt idx="102" formatCode="0.00E+00">
                  <c:v>7.5203426550858601E-262</c:v>
                </c:pt>
                <c:pt idx="103" formatCode="0.00E+00">
                  <c:v>2.2843597302494102E-258</c:v>
                </c:pt>
                <c:pt idx="104" formatCode="0.00E+00">
                  <c:v>6.5711431005719596E-255</c:v>
                </c:pt>
                <c:pt idx="105" formatCode="0.00E+00">
                  <c:v>1.7900572347933399E-251</c:v>
                </c:pt>
                <c:pt idx="106" formatCode="0.00E+00">
                  <c:v>4.6178781833726402E-248</c:v>
                </c:pt>
                <c:pt idx="107" formatCode="0.00E+00">
                  <c:v>1.12815192897649E-244</c:v>
                </c:pt>
                <c:pt idx="108" formatCode="0.00E+00">
                  <c:v>2.6100106002631902E-241</c:v>
                </c:pt>
                <c:pt idx="109" formatCode="0.00E+00">
                  <c:v>5.7182944547385298E-238</c:v>
                </c:pt>
                <c:pt idx="110" formatCode="0.00E+00">
                  <c:v>1.18642508768096E-234</c:v>
                </c:pt>
                <c:pt idx="111" formatCode="0.00E+00">
                  <c:v>2.3311149575980999E-231</c:v>
                </c:pt>
                <c:pt idx="112" formatCode="0.00E+00">
                  <c:v>4.3374713920365101E-228</c:v>
                </c:pt>
                <c:pt idx="113" formatCode="0.00E+00">
                  <c:v>7.6429165663254598E-225</c:v>
                </c:pt>
                <c:pt idx="114" formatCode="0.00E+00">
                  <c:v>1.2753552573131199E-221</c:v>
                </c:pt>
                <c:pt idx="115" formatCode="0.00E+00">
                  <c:v>2.01536075709414E-218</c:v>
                </c:pt>
                <c:pt idx="116" formatCode="0.00E+00">
                  <c:v>3.0159489190698701E-215</c:v>
                </c:pt>
                <c:pt idx="117" formatCode="0.00E+00">
                  <c:v>4.2741004858941099E-212</c:v>
                </c:pt>
                <c:pt idx="118" formatCode="0.00E+00">
                  <c:v>5.7360778642548902E-209</c:v>
                </c:pt>
                <c:pt idx="119" formatCode="0.00E+00">
                  <c:v>7.2901239176057595E-206</c:v>
                </c:pt>
                <c:pt idx="120" formatCode="0.00E+00">
                  <c:v>8.7741356802346798E-203</c:v>
                </c:pt>
                <c:pt idx="121" formatCode="0.00E+00">
                  <c:v>1.00005375335348E-199</c:v>
                </c:pt>
                <c:pt idx="122" formatCode="0.00E+00">
                  <c:v>1.0794235906785301E-196</c:v>
                </c:pt>
                <c:pt idx="123" formatCode="0.00E+00">
                  <c:v>1.1033416922832501E-193</c:v>
                </c:pt>
                <c:pt idx="124" formatCode="0.00E+00">
                  <c:v>1.06801589487461E-190</c:v>
                </c:pt>
                <c:pt idx="125" formatCode="0.00E+00">
                  <c:v>9.7902766912908397E-188</c:v>
                </c:pt>
                <c:pt idx="126" formatCode="0.00E+00">
                  <c:v>8.4988815913278306E-185</c:v>
                </c:pt>
                <c:pt idx="127" formatCode="0.00E+00">
                  <c:v>6.9867974663990006E-182</c:v>
                </c:pt>
                <c:pt idx="128" formatCode="0.00E+00">
                  <c:v>5.4393135246188902E-179</c:v>
                </c:pt>
                <c:pt idx="129" formatCode="0.00E+00">
                  <c:v>4.0101405446526701E-176</c:v>
                </c:pt>
                <c:pt idx="130" formatCode="0.00E+00">
                  <c:v>2.7997848416213899E-173</c:v>
                </c:pt>
                <c:pt idx="131" formatCode="0.00E+00">
                  <c:v>1.8511400836109401E-170</c:v>
                </c:pt>
                <c:pt idx="132" formatCode="0.00E+00">
                  <c:v>1.15905347877917E-167</c:v>
                </c:pt>
                <c:pt idx="133" formatCode="0.00E+00">
                  <c:v>6.8725392298229896E-165</c:v>
                </c:pt>
                <c:pt idx="134" formatCode="0.00E+00">
                  <c:v>3.8590512230266298E-162</c:v>
                </c:pt>
                <c:pt idx="135" formatCode="0.00E+00">
                  <c:v>2.0520759083634199E-159</c:v>
                </c:pt>
                <c:pt idx="136" formatCode="0.00E+00">
                  <c:v>1.03337003292227E-156</c:v>
                </c:pt>
                <c:pt idx="137" formatCode="0.00E+00">
                  <c:v>4.92796786778012E-154</c:v>
                </c:pt>
                <c:pt idx="138" formatCode="0.00E+00">
                  <c:v>2.2255094080778399E-151</c:v>
                </c:pt>
                <c:pt idx="139" formatCode="0.00E+00">
                  <c:v>9.5178874425738592E-149</c:v>
                </c:pt>
                <c:pt idx="140" formatCode="0.00E+00">
                  <c:v>3.8547947380232099E-146</c:v>
                </c:pt>
                <c:pt idx="141" formatCode="0.00E+00">
                  <c:v>1.47846658441078E-143</c:v>
                </c:pt>
                <c:pt idx="142" formatCode="0.00E+00">
                  <c:v>5.3699634769044095E-141</c:v>
                </c:pt>
                <c:pt idx="143" formatCode="0.00E+00">
                  <c:v>1.8470587671740401E-138</c:v>
                </c:pt>
                <c:pt idx="144" formatCode="0.00E+00">
                  <c:v>6.0164409402282701E-136</c:v>
                </c:pt>
                <c:pt idx="145" formatCode="0.00E+00">
                  <c:v>1.8558726223137199E-133</c:v>
                </c:pt>
                <c:pt idx="146" formatCode="0.00E+00">
                  <c:v>5.42133488602767E-131</c:v>
                </c:pt>
                <c:pt idx="147" formatCode="0.00E+00">
                  <c:v>1.4997327257170901E-128</c:v>
                </c:pt>
                <c:pt idx="148" formatCode="0.00E+00">
                  <c:v>3.9289008063557998E-126</c:v>
                </c:pt>
                <c:pt idx="149" formatCode="0.00E+00">
                  <c:v>9.7471538941153901E-124</c:v>
                </c:pt>
                <c:pt idx="150" formatCode="0.00E+00">
                  <c:v>2.28999294671034E-121</c:v>
                </c:pt>
                <c:pt idx="151" formatCode="0.00E+00">
                  <c:v>5.0949512069437804E-119</c:v>
                </c:pt>
                <c:pt idx="152" formatCode="0.00E+00">
                  <c:v>1.07348375498802E-116</c:v>
                </c:pt>
                <c:pt idx="153" formatCode="0.00E+00">
                  <c:v>2.1419063922876299E-114</c:v>
                </c:pt>
                <c:pt idx="154" formatCode="0.00E+00">
                  <c:v>4.0472036690109901E-112</c:v>
                </c:pt>
                <c:pt idx="155" formatCode="0.00E+00">
                  <c:v>7.2420112671291301E-110</c:v>
                </c:pt>
                <c:pt idx="156" formatCode="0.00E+00">
                  <c:v>1.2271930726623801E-107</c:v>
                </c:pt>
                <c:pt idx="157" formatCode="0.00E+00">
                  <c:v>1.9693193894182801E-105</c:v>
                </c:pt>
                <c:pt idx="158" formatCode="0.00E+00">
                  <c:v>2.9927399533675098E-103</c:v>
                </c:pt>
                <c:pt idx="159" formatCode="0.00E+00">
                  <c:v>4.3069652634128101E-101</c:v>
                </c:pt>
                <c:pt idx="160" formatCode="0.00E+00">
                  <c:v>5.8698002110706903E-99</c:v>
                </c:pt>
                <c:pt idx="161" formatCode="0.00E+00">
                  <c:v>7.57573601581573E-97</c:v>
                </c:pt>
                <c:pt idx="162" formatCode="0.00E+00">
                  <c:v>9.2592521061976395E-95</c:v>
                </c:pt>
                <c:pt idx="163" formatCode="0.00E+00">
                  <c:v>1.0717081861903E-92</c:v>
                </c:pt>
                <c:pt idx="164" formatCode="0.00E+00">
                  <c:v>1.17469940829138E-90</c:v>
                </c:pt>
                <c:pt idx="165" formatCode="0.00E+00">
                  <c:v>1.21934475584993E-88</c:v>
                </c:pt>
                <c:pt idx="166" formatCode="0.00E+00">
                  <c:v>1.1986043306050399E-86</c:v>
                </c:pt>
                <c:pt idx="167" formatCode="0.00E+00">
                  <c:v>1.1157701356668801E-84</c:v>
                </c:pt>
                <c:pt idx="168" formatCode="0.00E+00">
                  <c:v>9.8361056866977395E-83</c:v>
                </c:pt>
                <c:pt idx="169" formatCode="0.00E+00">
                  <c:v>8.2114755256101802E-81</c:v>
                </c:pt>
                <c:pt idx="170" formatCode="0.00E+00">
                  <c:v>6.4918545664367604E-79</c:v>
                </c:pt>
                <c:pt idx="171" formatCode="0.00E+00">
                  <c:v>4.8603318652975503E-77</c:v>
                </c:pt>
                <c:pt idx="172" formatCode="0.00E+00">
                  <c:v>3.4459790199323102E-75</c:v>
                </c:pt>
                <c:pt idx="173" formatCode="0.00E+00">
                  <c:v>2.3137098572823601E-73</c:v>
                </c:pt>
                <c:pt idx="174" formatCode="0.00E+00">
                  <c:v>1.4711424509132599E-71</c:v>
                </c:pt>
                <c:pt idx="175" formatCode="0.00E+00">
                  <c:v>8.8582946334514595E-70</c:v>
                </c:pt>
                <c:pt idx="176" formatCode="0.00E+00">
                  <c:v>5.0512059674551103E-68</c:v>
                </c:pt>
                <c:pt idx="177" formatCode="0.00E+00">
                  <c:v>2.7276559928214299E-66</c:v>
                </c:pt>
                <c:pt idx="178" formatCode="0.00E+00">
                  <c:v>1.3948698246198399E-64</c:v>
                </c:pt>
                <c:pt idx="179" formatCode="0.00E+00">
                  <c:v>6.7550306571982895E-63</c:v>
                </c:pt>
                <c:pt idx="180" formatCode="0.00E+00">
                  <c:v>3.09792238231722E-61</c:v>
                </c:pt>
                <c:pt idx="181" formatCode="0.00E+00">
                  <c:v>1.34543680359593E-59</c:v>
                </c:pt>
                <c:pt idx="182" formatCode="0.00E+00">
                  <c:v>5.5335729186290299E-58</c:v>
                </c:pt>
                <c:pt idx="183" formatCode="0.00E+00">
                  <c:v>2.15524940579267E-56</c:v>
                </c:pt>
                <c:pt idx="184" formatCode="0.00E+00">
                  <c:v>7.9494849920984498E-55</c:v>
                </c:pt>
                <c:pt idx="185" formatCode="0.00E+00">
                  <c:v>2.7767067529736099E-53</c:v>
                </c:pt>
                <c:pt idx="186" formatCode="0.00E+00">
                  <c:v>9.1848189971484605E-52</c:v>
                </c:pt>
                <c:pt idx="187" formatCode="0.00E+00">
                  <c:v>2.8771383836908202E-50</c:v>
                </c:pt>
                <c:pt idx="188" formatCode="0.00E+00">
                  <c:v>8.5349398112664697E-49</c:v>
                </c:pt>
                <c:pt idx="189" formatCode="0.00E+00">
                  <c:v>2.3976718133708299E-47</c:v>
                </c:pt>
                <c:pt idx="190" formatCode="0.00E+00">
                  <c:v>6.37864711037062E-46</c:v>
                </c:pt>
                <c:pt idx="191" formatCode="0.00E+00">
                  <c:v>1.6070040739166601E-44</c:v>
                </c:pt>
                <c:pt idx="192" formatCode="0.00E+00">
                  <c:v>3.8340250225669198E-43</c:v>
                </c:pt>
                <c:pt idx="193" formatCode="0.00E+00">
                  <c:v>8.6624845279338803E-42</c:v>
                </c:pt>
                <c:pt idx="194" formatCode="0.00E+00">
                  <c:v>1.8534444104694001E-40</c:v>
                </c:pt>
                <c:pt idx="195" formatCode="0.00E+00">
                  <c:v>3.7554866495398799E-39</c:v>
                </c:pt>
                <c:pt idx="196" formatCode="0.00E+00">
                  <c:v>7.2061358447676699E-38</c:v>
                </c:pt>
                <c:pt idx="197" formatCode="0.00E+00">
                  <c:v>1.30944792839401E-36</c:v>
                </c:pt>
                <c:pt idx="198" formatCode="0.00E+00">
                  <c:v>2.2533237152873101E-35</c:v>
                </c:pt>
                <c:pt idx="199" formatCode="0.00E+00">
                  <c:v>3.6720493547450599E-34</c:v>
                </c:pt>
                <c:pt idx="200" formatCode="0.00E+00">
                  <c:v>5.6668667566440203E-33</c:v>
                </c:pt>
                <c:pt idx="201" formatCode="0.00E+00">
                  <c:v>8.2818443533227396E-32</c:v>
                </c:pt>
                <c:pt idx="202" formatCode="0.00E+00">
                  <c:v>1.1462007841991199E-30</c:v>
                </c:pt>
                <c:pt idx="203" formatCode="0.00E+00">
                  <c:v>1.5022558920122599E-29</c:v>
                </c:pt>
                <c:pt idx="204" formatCode="0.00E+00">
                  <c:v>1.8645615038118499E-28</c:v>
                </c:pt>
                <c:pt idx="205" formatCode="0.00E+00">
                  <c:v>2.19158893880575E-27</c:v>
                </c:pt>
                <c:pt idx="206" formatCode="0.00E+00">
                  <c:v>2.4394452968721099E-26</c:v>
                </c:pt>
                <c:pt idx="207" formatCode="0.00E+00">
                  <c:v>2.5714179810982199E-25</c:v>
                </c:pt>
                <c:pt idx="208" formatCode="0.00E+00">
                  <c:v>2.56687011007972E-24</c:v>
                </c:pt>
                <c:pt idx="209" formatCode="0.00E+00">
                  <c:v>2.4265249028662299E-23</c:v>
                </c:pt>
                <c:pt idx="210" formatCode="0.00E+00">
                  <c:v>2.1722773919645201E-22</c:v>
                </c:pt>
                <c:pt idx="211" formatCode="0.00E+00">
                  <c:v>1.84160089031987E-21</c:v>
                </c:pt>
                <c:pt idx="212" formatCode="0.00E+00">
                  <c:v>1.4785142022391501E-20</c:v>
                </c:pt>
                <c:pt idx="213" formatCode="0.00E+00">
                  <c:v>1.12410090212187E-19</c:v>
                </c:pt>
                <c:pt idx="214" formatCode="0.00E+00">
                  <c:v>8.0934741557549398E-19</c:v>
                </c:pt>
                <c:pt idx="215" formatCode="0.00E+00">
                  <c:v>5.5184189884361101E-18</c:v>
                </c:pt>
                <c:pt idx="216" formatCode="0.00E+00">
                  <c:v>3.5632352794391403E-17</c:v>
                </c:pt>
                <c:pt idx="217" formatCode="0.00E+00">
                  <c:v>2.1788365752739101E-16</c:v>
                </c:pt>
                <c:pt idx="218" formatCode="0.00E+00">
                  <c:v>1.2616979359735799E-15</c:v>
                </c:pt>
                <c:pt idx="219" formatCode="0.00E+00">
                  <c:v>6.9188997273810099E-15</c:v>
                </c:pt>
                <c:pt idx="220" formatCode="0.00E+00">
                  <c:v>3.5931059760236301E-14</c:v>
                </c:pt>
                <c:pt idx="221" formatCode="0.00E+00">
                  <c:v>1.7670748362843799E-13</c:v>
                </c:pt>
                <c:pt idx="222" formatCode="0.00E+00">
                  <c:v>8.2298619952486303E-13</c:v>
                </c:pt>
                <c:pt idx="223" formatCode="0.00E+00">
                  <c:v>3.6298098599108102E-12</c:v>
                </c:pt>
                <c:pt idx="224" formatCode="0.00E+00">
                  <c:v>1.51610843040146E-11</c:v>
                </c:pt>
                <c:pt idx="225" formatCode="0.00E+00">
                  <c:v>5.9969924570823597E-11</c:v>
                </c:pt>
                <c:pt idx="226" formatCode="0.00E+00">
                  <c:v>2.2464459241924499E-10</c:v>
                </c:pt>
                <c:pt idx="227" formatCode="0.00E+00">
                  <c:v>7.9693115995124903E-10</c:v>
                </c:pt>
                <c:pt idx="228" formatCode="0.00E+00">
                  <c:v>2.67739342950293E-9</c:v>
                </c:pt>
                <c:pt idx="229" formatCode="0.00E+00">
                  <c:v>8.5187458222080707E-9</c:v>
                </c:pt>
                <c:pt idx="230" formatCode="0.00E+00">
                  <c:v>2.56695676606517E-8</c:v>
                </c:pt>
                <c:pt idx="231" formatCode="0.00E+00">
                  <c:v>7.3257252293628094E-8</c:v>
                </c:pt>
                <c:pt idx="232" formatCode="0.00E+00">
                  <c:v>1.98008950567375E-7</c:v>
                </c:pt>
                <c:pt idx="233" formatCode="0.00E+00">
                  <c:v>5.0691874427730195E-7</c:v>
                </c:pt>
                <c:pt idx="234" formatCode="0.00E+00">
                  <c:v>1.2292326591386699E-6</c:v>
                </c:pt>
                <c:pt idx="235" formatCode="0.00E+00">
                  <c:v>2.82359559455799E-6</c:v>
                </c:pt>
                <c:pt idx="236" formatCode="0.00E+00">
                  <c:v>6.1444660085454398E-6</c:v>
                </c:pt>
                <c:pt idx="237" formatCode="0.00E+00">
                  <c:v>1.26687332133365E-5</c:v>
                </c:pt>
                <c:pt idx="238" formatCode="0.00E+00">
                  <c:v>2.4752667426544698E-5</c:v>
                </c:pt>
                <c:pt idx="239" formatCode="0.00E+00">
                  <c:v>4.5840308559634002E-5</c:v>
                </c:pt>
                <c:pt idx="240" formatCode="0.00E+00">
                  <c:v>8.0489625251545507E-5</c:v>
                </c:pt>
                <c:pt idx="241" formatCode="0.00E+00">
                  <c:v>1.3405230986403101E-4</c:v>
                </c:pt>
                <c:pt idx="242" formatCode="0.00E+00">
                  <c:v>2.11878651492094E-4</c:v>
                </c:pt>
                <c:pt idx="243" formatCode="0.00E+00">
                  <c:v>3.1805245787401402E-4</c:v>
                </c:pt>
                <c:pt idx="244" formatCode="0.00E+00">
                  <c:v>4.5388255517226901E-4</c:v>
                </c:pt>
                <c:pt idx="245" formatCode="0.00E+00">
                  <c:v>6.1661204474238601E-4</c:v>
                </c:pt>
                <c:pt idx="246" formatCode="0.00E+00">
                  <c:v>7.9892596542306205E-4</c:v>
                </c:pt>
                <c:pt idx="247" formatCode="0.00E+00">
                  <c:v>9.8971969601108906E-4</c:v>
                </c:pt>
                <c:pt idx="248" formatCode="0.00E+00">
                  <c:v>1.1762024722121399E-3</c:v>
                </c:pt>
                <c:pt idx="249" formatCode="0.00E+00">
                  <c:v>1.3468688334688701E-3</c:v>
                </c:pt>
                <c:pt idx="250" formatCode="0.00E+00">
                  <c:v>1.4944148769492399E-3</c:v>
                </c:pt>
                <c:pt idx="251" formatCode="0.00E+00">
                  <c:v>1.61755390941533E-3</c:v>
                </c:pt>
                <c:pt idx="252" formatCode="0.00E+00">
                  <c:v>1.7210094038711101E-3</c:v>
                </c:pt>
                <c:pt idx="253" formatCode="0.00E+00">
                  <c:v>1.8136259486390099E-3</c:v>
                </c:pt>
                <c:pt idx="254" formatCode="0.00E+00">
                  <c:v>1.90525786944184E-3</c:v>
                </c:pt>
                <c:pt idx="255" formatCode="0.00E+00">
                  <c:v>2.0035530572038301E-3</c:v>
                </c:pt>
                <c:pt idx="256" formatCode="0.00E+00">
                  <c:v>2.1117528240000199E-3</c:v>
                </c:pt>
                <c:pt idx="257" formatCode="0.00E+00">
                  <c:v>2.2281923701423798E-3</c:v>
                </c:pt>
                <c:pt idx="258" formatCode="0.00E+00">
                  <c:v>2.3475119616802602E-3</c:v>
                </c:pt>
                <c:pt idx="259" formatCode="0.00E+00">
                  <c:v>2.4629626174810901E-3</c:v>
                </c:pt>
                <c:pt idx="260" formatCode="0.00E+00">
                  <c:v>2.5688581375985201E-3</c:v>
                </c:pt>
                <c:pt idx="261" formatCode="0.00E+00">
                  <c:v>2.66229367562807E-3</c:v>
                </c:pt>
                <c:pt idx="262" formatCode="0.00E+00">
                  <c:v>2.7436478560160398E-3</c:v>
                </c:pt>
                <c:pt idx="263" formatCode="0.00E+00">
                  <c:v>2.8159041818069698E-3</c:v>
                </c:pt>
                <c:pt idx="264" formatCode="0.00E+00">
                  <c:v>2.8832364198106298E-3</c:v>
                </c:pt>
                <c:pt idx="265" formatCode="0.00E+00">
                  <c:v>2.9494614025261799E-3</c:v>
                </c:pt>
                <c:pt idx="266" formatCode="0.00E+00">
                  <c:v>3.0168741280027999E-3</c:v>
                </c:pt>
                <c:pt idx="267" formatCode="0.00E+00">
                  <c:v>3.08574986713214E-3</c:v>
                </c:pt>
                <c:pt idx="268" formatCode="0.00E+00">
                  <c:v>3.1545462276813601E-3</c:v>
                </c:pt>
                <c:pt idx="269" formatCode="0.00E+00">
                  <c:v>3.2206378102189199E-3</c:v>
                </c:pt>
                <c:pt idx="270" formatCode="0.00E+00">
                  <c:v>3.2812934708126599E-3</c:v>
                </c:pt>
                <c:pt idx="271" formatCode="0.00E+00">
                  <c:v>3.3345711400844702E-3</c:v>
                </c:pt>
                <c:pt idx="272" formatCode="0.00E+00">
                  <c:v>3.3798622426141501E-3</c:v>
                </c:pt>
                <c:pt idx="273" formatCode="0.00E+00">
                  <c:v>3.4179504749556099E-3</c:v>
                </c:pt>
                <c:pt idx="274" formatCode="0.00E+00">
                  <c:v>3.4506116761249699E-3</c:v>
                </c:pt>
                <c:pt idx="275" formatCode="0.00E+00">
                  <c:v>3.4799180009444201E-3</c:v>
                </c:pt>
                <c:pt idx="276" formatCode="0.00E+00">
                  <c:v>3.50748743084687E-3</c:v>
                </c:pt>
                <c:pt idx="277" formatCode="0.00E+00">
                  <c:v>3.53393100865261E-3</c:v>
                </c:pt>
                <c:pt idx="278" formatCode="0.00E+00">
                  <c:v>3.5586924682839702E-3</c:v>
                </c:pt>
                <c:pt idx="279" formatCode="0.00E+00">
                  <c:v>3.58034479481154E-3</c:v>
                </c:pt>
                <c:pt idx="280" formatCode="0.00E+00">
                  <c:v>3.5972280035366398E-3</c:v>
                </c:pt>
                <c:pt idx="281" formatCode="0.00E+00">
                  <c:v>3.6081539921729699E-3</c:v>
                </c:pt>
                <c:pt idx="282" formatCode="0.00E+00">
                  <c:v>3.6128623461017298E-3</c:v>
                </c:pt>
                <c:pt idx="283" formatCode="0.00E+00">
                  <c:v>3.6120305990679602E-3</c:v>
                </c:pt>
                <c:pt idx="284" formatCode="0.00E+00">
                  <c:v>3.60686811775202E-3</c:v>
                </c:pt>
                <c:pt idx="285" formatCode="0.00E+00">
                  <c:v>3.5985256885784898E-3</c:v>
                </c:pt>
                <c:pt idx="286" formatCode="0.00E+00">
                  <c:v>3.5876197104669802E-3</c:v>
                </c:pt>
                <c:pt idx="287" formatCode="0.00E+00">
                  <c:v>3.5740768425038499E-3</c:v>
                </c:pt>
                <c:pt idx="288" formatCode="0.00E+00">
                  <c:v>3.55732086380889E-3</c:v>
                </c:pt>
                <c:pt idx="289" formatCode="0.00E+00">
                  <c:v>3.5366543254798299E-3</c:v>
                </c:pt>
                <c:pt idx="290" formatCode="0.00E+00">
                  <c:v>3.5116149280761499E-3</c:v>
                </c:pt>
                <c:pt idx="291" formatCode="0.00E+00">
                  <c:v>3.4821351437249498E-3</c:v>
                </c:pt>
                <c:pt idx="292" formatCode="0.00E+00">
                  <c:v>3.44846718505865E-3</c:v>
                </c:pt>
                <c:pt idx="293" formatCode="0.00E+00">
                  <c:v>3.41097379212399E-3</c:v>
                </c:pt>
                <c:pt idx="294" formatCode="0.00E+00">
                  <c:v>3.3699443911166201E-3</c:v>
                </c:pt>
                <c:pt idx="295" formatCode="0.00E+00">
                  <c:v>3.32554235842693E-3</c:v>
                </c:pt>
                <c:pt idx="296" formatCode="0.00E+00">
                  <c:v>3.2778696201037701E-3</c:v>
                </c:pt>
                <c:pt idx="297" formatCode="0.00E+00">
                  <c:v>3.2270464381172802E-3</c:v>
                </c:pt>
                <c:pt idx="298" formatCode="0.00E+00">
                  <c:v>3.1732146596030399E-3</c:v>
                </c:pt>
                <c:pt idx="299" formatCode="0.00E+00">
                  <c:v>3.1164626581058801E-3</c:v>
                </c:pt>
                <c:pt idx="300" formatCode="0.00E+00">
                  <c:v>3.0567535327429098E-3</c:v>
                </c:pt>
                <c:pt idx="301" formatCode="0.00E+00">
                  <c:v>2.9939418735132201E-3</c:v>
                </c:pt>
                <c:pt idx="302" formatCode="0.00E+00">
                  <c:v>2.9278911559484102E-3</c:v>
                </c:pt>
                <c:pt idx="303" formatCode="0.00E+00">
                  <c:v>2.8586203846993098E-3</c:v>
                </c:pt>
                <c:pt idx="304" formatCode="0.00E+00">
                  <c:v>2.7863810462710899E-3</c:v>
                </c:pt>
                <c:pt idx="305" formatCode="0.00E+00">
                  <c:v>2.7116077922966198E-3</c:v>
                </c:pt>
                <c:pt idx="306" formatCode="0.00E+00">
                  <c:v>2.63476276450611E-3</c:v>
                </c:pt>
                <c:pt idx="307" formatCode="0.00E+00">
                  <c:v>2.5561554812220102E-3</c:v>
                </c:pt>
                <c:pt idx="308" formatCode="0.00E+00">
                  <c:v>2.47583658545619E-3</c:v>
                </c:pt>
                <c:pt idx="309" formatCode="0.00E+00">
                  <c:v>2.3936283713118498E-3</c:v>
                </c:pt>
                <c:pt idx="310" formatCode="0.00E+00">
                  <c:v>2.3092840818031402E-3</c:v>
                </c:pt>
                <c:pt idx="311" formatCode="0.00E+00">
                  <c:v>2.22269651551131E-3</c:v>
                </c:pt>
                <c:pt idx="312" formatCode="0.00E+00">
                  <c:v>2.13404571419971E-3</c:v>
                </c:pt>
                <c:pt idx="313" formatCode="0.00E+00">
                  <c:v>2.0438070924275898E-3</c:v>
                </c:pt>
                <c:pt idx="314" formatCode="0.00E+00">
                  <c:v>1.9526172412991699E-3</c:v>
                </c:pt>
                <c:pt idx="315" formatCode="0.00E+00">
                  <c:v>1.8610669105594601E-3</c:v>
                </c:pt>
                <c:pt idx="316" formatCode="0.00E+00">
                  <c:v>1.7695182430227201E-3</c:v>
                </c:pt>
                <c:pt idx="317" formatCode="0.00E+00">
                  <c:v>1.6780211799788101E-3</c:v>
                </c:pt>
                <c:pt idx="318" formatCode="0.00E+00">
                  <c:v>1.58635762382506E-3</c:v>
                </c:pt>
                <c:pt idx="319" formatCode="0.00E+00">
                  <c:v>1.4941977612690401E-3</c:v>
                </c:pt>
                <c:pt idx="320" formatCode="0.00E+00">
                  <c:v>1.4013188814890401E-3</c:v>
                </c:pt>
                <c:pt idx="321" formatCode="0.00E+00">
                  <c:v>1.30781155383314E-3</c:v>
                </c:pt>
                <c:pt idx="322" formatCode="0.00E+00">
                  <c:v>1.21418858497517E-3</c:v>
                </c:pt>
                <c:pt idx="323" formatCode="0.00E+00">
                  <c:v>1.1213349537141299E-3</c:v>
                </c:pt>
                <c:pt idx="324" formatCode="0.00E+00">
                  <c:v>1.03029630649524E-3</c:v>
                </c:pt>
                <c:pt idx="325" formatCode="0.00E+00">
                  <c:v>9.4197688454580105E-4</c:v>
                </c:pt>
                <c:pt idx="326" formatCode="0.00E+00">
                  <c:v>8.5686596857444098E-4</c:v>
                </c:pt>
                <c:pt idx="327" formatCode="0.00E+00">
                  <c:v>7.7490780812460502E-4</c:v>
                </c:pt>
                <c:pt idx="328" formatCode="0.00E+00">
                  <c:v>6.95576147955169E-4</c:v>
                </c:pt>
                <c:pt idx="329" formatCode="0.00E+00">
                  <c:v>6.1813730206077195E-4</c:v>
                </c:pt>
                <c:pt idx="330" formatCode="0.00E+00">
                  <c:v>5.4201621570042398E-4</c:v>
                </c:pt>
                <c:pt idx="331" formatCode="0.00E+00">
                  <c:v>4.6714026462103299E-4</c:v>
                </c:pt>
                <c:pt idx="332" formatCode="0.00E+00">
                  <c:v>3.9413733464822902E-4</c:v>
                </c:pt>
                <c:pt idx="333" formatCode="0.00E+00">
                  <c:v>3.2430999074640598E-4</c:v>
                </c:pt>
                <c:pt idx="334" formatCode="0.00E+00">
                  <c:v>2.5938486347698803E-4</c:v>
                </c:pt>
                <c:pt idx="335" formatCode="0.00E+00">
                  <c:v>2.0111824872894E-4</c:v>
                </c:pt>
                <c:pt idx="336" formatCode="0.00E+00">
                  <c:v>1.5089016923325299E-4</c:v>
                </c:pt>
                <c:pt idx="337" formatCode="0.00E+00">
                  <c:v>1.09415911021949E-4</c:v>
                </c:pt>
                <c:pt idx="338" formatCode="0.00E+00">
                  <c:v>7.6649505319837505E-5</c:v>
                </c:pt>
                <c:pt idx="339" formatCode="0.00E+00">
                  <c:v>5.1876857417393402E-5</c:v>
                </c:pt>
                <c:pt idx="340" formatCode="0.00E+00">
                  <c:v>3.3934153038557999E-5</c:v>
                </c:pt>
                <c:pt idx="341" formatCode="0.00E+00">
                  <c:v>2.1463254506844501E-5</c:v>
                </c:pt>
                <c:pt idx="342" formatCode="0.00E+00">
                  <c:v>1.31301935484504E-5</c:v>
                </c:pt>
                <c:pt idx="343" formatCode="0.00E+00">
                  <c:v>7.7682001511645707E-6</c:v>
                </c:pt>
                <c:pt idx="344" formatCode="0.00E+00">
                  <c:v>4.4419976009884999E-6</c:v>
                </c:pt>
                <c:pt idx="345" formatCode="0.00E+00">
                  <c:v>2.45214195698963E-6</c:v>
                </c:pt>
                <c:pt idx="346" formatCode="0.00E+00">
                  <c:v>1.30472704592799E-6</c:v>
                </c:pt>
                <c:pt idx="347" formatCode="0.00E+00">
                  <c:v>6.6781465919228898E-7</c:v>
                </c:pt>
                <c:pt idx="348" formatCode="0.00E+00">
                  <c:v>3.28126806245134E-7</c:v>
                </c:pt>
                <c:pt idx="349" formatCode="0.00E+00">
                  <c:v>1.5444187355508699E-7</c:v>
                </c:pt>
                <c:pt idx="350" formatCode="0.00E+00">
                  <c:v>6.9497374863064499E-8</c:v>
                </c:pt>
                <c:pt idx="351" formatCode="0.00E+00">
                  <c:v>2.9845743506365397E-8</c:v>
                </c:pt>
                <c:pt idx="352" formatCode="0.00E+00">
                  <c:v>1.2213553370059501E-8</c:v>
                </c:pt>
                <c:pt idx="353" formatCode="0.00E+00">
                  <c:v>4.7565149695112303E-9</c:v>
                </c:pt>
                <c:pt idx="354" formatCode="0.00E+00">
                  <c:v>1.76102085678709E-9</c:v>
                </c:pt>
                <c:pt idx="355" formatCode="0.00E+00">
                  <c:v>6.1929733390296096E-10</c:v>
                </c:pt>
                <c:pt idx="356" formatCode="0.00E+00">
                  <c:v>2.06727784386097E-10</c:v>
                </c:pt>
                <c:pt idx="357" formatCode="0.00E+00">
                  <c:v>6.5468417582358705E-11</c:v>
                </c:pt>
                <c:pt idx="358" formatCode="0.00E+00">
                  <c:v>1.96615318601338E-11</c:v>
                </c:pt>
                <c:pt idx="359" formatCode="0.00E+00">
                  <c:v>5.5977697027420202E-12</c:v>
                </c:pt>
                <c:pt idx="360" formatCode="0.00E+00">
                  <c:v>1.51048518671708E-12</c:v>
                </c:pt>
                <c:pt idx="361" formatCode="0.00E+00">
                  <c:v>3.86223111331601E-13</c:v>
                </c:pt>
                <c:pt idx="362" formatCode="0.00E+00">
                  <c:v>9.3565634630330802E-14</c:v>
                </c:pt>
                <c:pt idx="363" formatCode="0.00E+00">
                  <c:v>2.1473447254976799E-14</c:v>
                </c:pt>
                <c:pt idx="364" formatCode="0.00E+00">
                  <c:v>4.6682808719081497E-15</c:v>
                </c:pt>
                <c:pt idx="365" formatCode="0.00E+00">
                  <c:v>9.612876568071071E-16</c:v>
                </c:pt>
                <c:pt idx="366" formatCode="0.00E+00">
                  <c:v>1.8748610824484301E-16</c:v>
                </c:pt>
                <c:pt idx="367" formatCode="0.00E+00">
                  <c:v>3.4632792695546198E-17</c:v>
                </c:pt>
                <c:pt idx="368" formatCode="0.00E+00">
                  <c:v>6.0589300211903202E-18</c:v>
                </c:pt>
                <c:pt idx="369" formatCode="0.00E+00">
                  <c:v>1.00388670226242E-18</c:v>
                </c:pt>
                <c:pt idx="370" formatCode="0.00E+00">
                  <c:v>1.57523898352067E-19</c:v>
                </c:pt>
                <c:pt idx="371" formatCode="0.00E+00">
                  <c:v>2.3408607775905E-20</c:v>
                </c:pt>
                <c:pt idx="372" formatCode="0.00E+00">
                  <c:v>3.2943356085494198E-21</c:v>
                </c:pt>
                <c:pt idx="373" formatCode="0.00E+00">
                  <c:v>4.3905605890360399E-22</c:v>
                </c:pt>
                <c:pt idx="374" formatCode="0.00E+00">
                  <c:v>5.5415278381730902E-23</c:v>
                </c:pt>
                <c:pt idx="375" formatCode="0.00E+00">
                  <c:v>6.6236076111913803E-24</c:v>
                </c:pt>
                <c:pt idx="376" formatCode="0.00E+00">
                  <c:v>7.4974534482124698E-25</c:v>
                </c:pt>
                <c:pt idx="377" formatCode="0.00E+00">
                  <c:v>8.03685210817463E-26</c:v>
                </c:pt>
                <c:pt idx="378" formatCode="0.00E+00">
                  <c:v>8.1585009042222797E-27</c:v>
                </c:pt>
                <c:pt idx="379" formatCode="0.00E+00">
                  <c:v>7.8430740805238603E-28</c:v>
                </c:pt>
                <c:pt idx="380" formatCode="0.00E+00">
                  <c:v>7.1402489082488403E-29</c:v>
                </c:pt>
                <c:pt idx="381" formatCode="0.00E+00">
                  <c:v>6.1558936076897198E-30</c:v>
                </c:pt>
                <c:pt idx="382" formatCode="0.00E+00">
                  <c:v>5.0259631693933704E-31</c:v>
                </c:pt>
                <c:pt idx="383" formatCode="0.00E+00">
                  <c:v>3.8859546697264202E-32</c:v>
                </c:pt>
                <c:pt idx="384" formatCode="0.00E+00">
                  <c:v>2.84528798864487E-33</c:v>
                </c:pt>
                <c:pt idx="385" formatCode="0.00E+00">
                  <c:v>1.97289821949021E-34</c:v>
                </c:pt>
                <c:pt idx="386" formatCode="0.00E+00">
                  <c:v>1.2954867891955501E-35</c:v>
                </c:pt>
                <c:pt idx="387" formatCode="0.00E+00">
                  <c:v>8.0558446608256001E-37</c:v>
                </c:pt>
                <c:pt idx="388" formatCode="0.00E+00">
                  <c:v>4.7439369801184603E-38</c:v>
                </c:pt>
                <c:pt idx="389" formatCode="0.00E+00">
                  <c:v>2.6455527868654298E-39</c:v>
                </c:pt>
                <c:pt idx="390" formatCode="0.00E+00">
                  <c:v>1.3971518600687199E-40</c:v>
                </c:pt>
                <c:pt idx="391" formatCode="0.00E+00">
                  <c:v>6.9874776690836394E-42</c:v>
                </c:pt>
                <c:pt idx="392" formatCode="0.00E+00">
                  <c:v>3.30938178773926E-43</c:v>
                </c:pt>
                <c:pt idx="393" formatCode="0.00E+00">
                  <c:v>1.4843042070834599E-44</c:v>
                </c:pt>
                <c:pt idx="394" formatCode="0.00E+00">
                  <c:v>6.3044696759490397E-46</c:v>
                </c:pt>
                <c:pt idx="395" formatCode="0.00E+00">
                  <c:v>2.5358513381009502E-47</c:v>
                </c:pt>
                <c:pt idx="396" formatCode="0.00E+00">
                  <c:v>9.6593655425999701E-49</c:v>
                </c:pt>
                <c:pt idx="397" formatCode="0.00E+00">
                  <c:v>3.48435976858696E-50</c:v>
                </c:pt>
                <c:pt idx="398" formatCode="0.00E+00">
                  <c:v>1.19027401784365E-51</c:v>
                </c:pt>
                <c:pt idx="399" formatCode="0.00E+00">
                  <c:v>3.8505297916653301E-53</c:v>
                </c:pt>
                <c:pt idx="400" formatCode="0.00E+00">
                  <c:v>1.1796239770322499E-54</c:v>
                </c:pt>
                <c:pt idx="401" formatCode="0.00E+00">
                  <c:v>3.4222857010854201E-56</c:v>
                </c:pt>
                <c:pt idx="402" formatCode="0.00E+00">
                  <c:v>9.4023951815733996E-58</c:v>
                </c:pt>
                <c:pt idx="403" formatCode="0.00E+00">
                  <c:v>2.4463033166919501E-59</c:v>
                </c:pt>
                <c:pt idx="404" formatCode="0.00E+00">
                  <c:v>6.0274230235677301E-61</c:v>
                </c:pt>
                <c:pt idx="405" formatCode="0.00E+00">
                  <c:v>1.40637975405173E-62</c:v>
                </c:pt>
                <c:pt idx="406" formatCode="0.00E+00">
                  <c:v>3.1075856186530597E-64</c:v>
                </c:pt>
                <c:pt idx="407" formatCode="0.00E+00">
                  <c:v>6.5026916976366399E-66</c:v>
                </c:pt>
                <c:pt idx="408" formatCode="0.00E+00">
                  <c:v>1.28858416024813E-67</c:v>
                </c:pt>
                <c:pt idx="409" formatCode="0.00E+00">
                  <c:v>2.4181429816273302E-69</c:v>
                </c:pt>
                <c:pt idx="410" formatCode="0.00E+00">
                  <c:v>4.2973500136269196E-71</c:v>
                </c:pt>
                <c:pt idx="411" formatCode="0.00E+00">
                  <c:v>7.2321769307766906E-73</c:v>
                </c:pt>
                <c:pt idx="412" formatCode="0.00E+00">
                  <c:v>1.15262204057755E-74</c:v>
                </c:pt>
                <c:pt idx="413" formatCode="0.00E+00">
                  <c:v>1.7396198743119499E-76</c:v>
                </c:pt>
                <c:pt idx="414" formatCode="0.00E+00">
                  <c:v>2.4864021022075401E-78</c:v>
                </c:pt>
                <c:pt idx="415" formatCode="0.00E+00">
                  <c:v>3.36540961342753E-80</c:v>
                </c:pt>
                <c:pt idx="416" formatCode="0.00E+00">
                  <c:v>4.3137409442674403E-82</c:v>
                </c:pt>
                <c:pt idx="417" formatCode="0.00E+00">
                  <c:v>5.2362425221465501E-84</c:v>
                </c:pt>
                <c:pt idx="418" formatCode="0.00E+00">
                  <c:v>6.0191478151534997E-86</c:v>
                </c:pt>
                <c:pt idx="419" formatCode="0.00E+00">
                  <c:v>6.5523913304977299E-88</c:v>
                </c:pt>
                <c:pt idx="420" formatCode="0.00E+00">
                  <c:v>6.7548266528329003E-90</c:v>
                </c:pt>
                <c:pt idx="421" formatCode="0.00E+00">
                  <c:v>6.5944435131748303E-92</c:v>
                </c:pt>
                <c:pt idx="422" formatCode="0.00E+00">
                  <c:v>6.0966555604107098E-94</c:v>
                </c:pt>
                <c:pt idx="423" formatCode="0.00E+00">
                  <c:v>5.3377069873990002E-96</c:v>
                </c:pt>
                <c:pt idx="424" formatCode="0.00E+00">
                  <c:v>4.4255511275524703E-98</c:v>
                </c:pt>
                <c:pt idx="425" formatCode="0.00E+00">
                  <c:v>3.4747979624192201E-100</c:v>
                </c:pt>
                <c:pt idx="426" formatCode="0.00E+00">
                  <c:v>2.58369542857641E-102</c:v>
                </c:pt>
                <c:pt idx="427" formatCode="0.00E+00">
                  <c:v>1.8192929572480201E-104</c:v>
                </c:pt>
                <c:pt idx="428" formatCode="0.00E+00">
                  <c:v>1.2131472628513699E-106</c:v>
                </c:pt>
                <c:pt idx="429" formatCode="0.00E+00">
                  <c:v>7.6607972755829202E-109</c:v>
                </c:pt>
                <c:pt idx="430" formatCode="0.00E+00">
                  <c:v>4.5812498744097701E-111</c:v>
                </c:pt>
                <c:pt idx="431" formatCode="0.00E+00">
                  <c:v>2.5944395316813201E-113</c:v>
                </c:pt>
                <c:pt idx="432" formatCode="0.00E+00">
                  <c:v>1.3914022105254601E-115</c:v>
                </c:pt>
                <c:pt idx="433" formatCode="0.00E+00">
                  <c:v>7.0666142974880802E-118</c:v>
                </c:pt>
                <c:pt idx="434" formatCode="0.00E+00">
                  <c:v>3.3987533558106799E-120</c:v>
                </c:pt>
                <c:pt idx="435" formatCode="0.00E+00">
                  <c:v>1.5480232314435501E-122</c:v>
                </c:pt>
                <c:pt idx="436" formatCode="0.00E+00">
                  <c:v>6.6770535812699695E-125</c:v>
                </c:pt>
                <c:pt idx="437" formatCode="0.00E+00">
                  <c:v>2.7273558856013301E-127</c:v>
                </c:pt>
                <c:pt idx="438" formatCode="0.00E+00">
                  <c:v>1.0549899554824901E-129</c:v>
                </c:pt>
                <c:pt idx="439" formatCode="0.00E+00">
                  <c:v>3.8645986762645798E-132</c:v>
                </c:pt>
                <c:pt idx="440" formatCode="0.00E+00">
                  <c:v>1.3406334143722501E-134</c:v>
                </c:pt>
                <c:pt idx="441" formatCode="0.00E+00">
                  <c:v>4.4041818362748101E-137</c:v>
                </c:pt>
                <c:pt idx="442" formatCode="0.00E+00">
                  <c:v>1.37015596615606E-139</c:v>
                </c:pt>
                <c:pt idx="443" formatCode="0.00E+00">
                  <c:v>4.0366800998056701E-142</c:v>
                </c:pt>
                <c:pt idx="444" formatCode="0.00E+00">
                  <c:v>1.12623293651189E-144</c:v>
                </c:pt>
                <c:pt idx="445" formatCode="0.00E+00">
                  <c:v>2.9756488337243E-147</c:v>
                </c:pt>
                <c:pt idx="446" formatCode="0.00E+00">
                  <c:v>7.4453427158389799E-150</c:v>
                </c:pt>
                <c:pt idx="447" formatCode="0.00E+00">
                  <c:v>1.7641571636364699E-152</c:v>
                </c:pt>
                <c:pt idx="448" formatCode="0.00E+00">
                  <c:v>3.9585798936268603E-155</c:v>
                </c:pt>
                <c:pt idx="449" formatCode="0.00E+00">
                  <c:v>8.4118422428788901E-158</c:v>
                </c:pt>
                <c:pt idx="450" formatCode="0.00E+00">
                  <c:v>1.6927483023772899E-160</c:v>
                </c:pt>
                <c:pt idx="451" formatCode="0.00E+00">
                  <c:v>3.22584293146539E-163</c:v>
                </c:pt>
                <c:pt idx="452" formatCode="0.00E+00">
                  <c:v>5.8216167421700903E-166</c:v>
                </c:pt>
                <c:pt idx="453" formatCode="0.00E+00">
                  <c:v>9.9493238459264796E-169</c:v>
                </c:pt>
                <c:pt idx="454" formatCode="0.00E+00">
                  <c:v>1.6102491788301301E-171</c:v>
                </c:pt>
                <c:pt idx="455" formatCode="0.00E+00">
                  <c:v>2.4679830258188201E-174</c:v>
                </c:pt>
                <c:pt idx="456" formatCode="0.00E+00">
                  <c:v>3.5821256320491398E-177</c:v>
                </c:pt>
                <c:pt idx="457" formatCode="0.00E+00">
                  <c:v>4.9236709490782903E-180</c:v>
                </c:pt>
                <c:pt idx="458" formatCode="0.00E+00">
                  <c:v>6.4092478986160201E-183</c:v>
                </c:pt>
                <c:pt idx="459" formatCode="0.00E+00">
                  <c:v>2.67415202070897E-184</c:v>
                </c:pt>
                <c:pt idx="460" formatCode="0.00E+00">
                  <c:v>2.1312768205343E-181</c:v>
                </c:pt>
                <c:pt idx="461" formatCode="0.00E+00">
                  <c:v>1.6575500824053901E-178</c:v>
                </c:pt>
                <c:pt idx="462" formatCode="0.00E+00">
                  <c:v>1.22079583448425E-175</c:v>
                </c:pt>
                <c:pt idx="463" formatCode="0.00E+00">
                  <c:v>8.5146927461057699E-173</c:v>
                </c:pt>
                <c:pt idx="464" formatCode="0.00E+00">
                  <c:v>5.6239893051801399E-170</c:v>
                </c:pt>
                <c:pt idx="465" formatCode="0.00E+00">
                  <c:v>3.5177871175961098E-167</c:v>
                </c:pt>
                <c:pt idx="466" formatCode="0.00E+00">
                  <c:v>2.0837431494311901E-164</c:v>
                </c:pt>
                <c:pt idx="467" formatCode="0.00E+00">
                  <c:v>1.16887583111681E-161</c:v>
                </c:pt>
                <c:pt idx="468" formatCode="0.00E+00">
                  <c:v>6.2092927414510801E-159</c:v>
                </c:pt>
                <c:pt idx="469" formatCode="0.00E+00">
                  <c:v>3.12367221787509E-156</c:v>
                </c:pt>
                <c:pt idx="470" formatCode="0.00E+00">
                  <c:v>1.4881213151339399E-153</c:v>
                </c:pt>
                <c:pt idx="471" formatCode="0.00E+00">
                  <c:v>6.7136822473693504E-151</c:v>
                </c:pt>
                <c:pt idx="472" formatCode="0.00E+00">
                  <c:v>2.8683542753958201E-148</c:v>
                </c:pt>
                <c:pt idx="473" formatCode="0.00E+00">
                  <c:v>1.1605246294697101E-145</c:v>
                </c:pt>
                <c:pt idx="474" formatCode="0.00E+00">
                  <c:v>4.4465737075717998E-143</c:v>
                </c:pt>
                <c:pt idx="475" formatCode="0.00E+00">
                  <c:v>1.61341537960593E-140</c:v>
                </c:pt>
                <c:pt idx="476" formatCode="0.00E+00">
                  <c:v>5.5439135845452605E-138</c:v>
                </c:pt>
                <c:pt idx="477" formatCode="0.00E+00">
                  <c:v>1.8039989259574499E-135</c:v>
                </c:pt>
                <c:pt idx="478" formatCode="0.00E+00">
                  <c:v>5.5591150226883801E-133</c:v>
                </c:pt>
                <c:pt idx="479" formatCode="0.00E+00">
                  <c:v>1.62227549592786E-130</c:v>
                </c:pt>
                <c:pt idx="480" formatCode="0.00E+00">
                  <c:v>4.4832516756574299E-128</c:v>
                </c:pt>
                <c:pt idx="481" formatCode="0.00E+00">
                  <c:v>1.17330573511819E-125</c:v>
                </c:pt>
                <c:pt idx="482" formatCode="0.00E+00">
                  <c:v>2.90789573457423E-123</c:v>
                </c:pt>
                <c:pt idx="483" formatCode="0.00E+00">
                  <c:v>6.82489587989774E-121</c:v>
                </c:pt>
                <c:pt idx="484" formatCode="0.00E+00">
                  <c:v>1.5169204033646399E-118</c:v>
                </c:pt>
                <c:pt idx="485" formatCode="0.00E+00">
                  <c:v>3.1928544296019198E-116</c:v>
                </c:pt>
                <c:pt idx="486" formatCode="0.00E+00">
                  <c:v>6.3642174028327703E-114</c:v>
                </c:pt>
                <c:pt idx="487" formatCode="0.00E+00">
                  <c:v>1.20132484262033E-111</c:v>
                </c:pt>
                <c:pt idx="488" formatCode="0.00E+00">
                  <c:v>2.1474619241645999E-109</c:v>
                </c:pt>
                <c:pt idx="489" formatCode="0.00E+00">
                  <c:v>3.6352982660304197E-107</c:v>
                </c:pt>
                <c:pt idx="490" formatCode="0.00E+00">
                  <c:v>5.8277939627881096E-105</c:v>
                </c:pt>
                <c:pt idx="491" formatCode="0.00E+00">
                  <c:v>8.84744541721562E-103</c:v>
                </c:pt>
                <c:pt idx="492" formatCode="0.00E+00">
                  <c:v>1.2719825626068299E-100</c:v>
                </c:pt>
                <c:pt idx="493" formatCode="0.00E+00">
                  <c:v>1.7317850501853899E-98</c:v>
                </c:pt>
                <c:pt idx="494" formatCode="0.00E+00">
                  <c:v>2.2328336966575002E-96</c:v>
                </c:pt>
                <c:pt idx="495" formatCode="0.00E+00">
                  <c:v>2.7262666563773898E-94</c:v>
                </c:pt>
                <c:pt idx="496" formatCode="0.00E+00">
                  <c:v>3.1523167463578999E-92</c:v>
                </c:pt>
                <c:pt idx="497" formatCode="0.00E+00">
                  <c:v>3.4517626823256098E-90</c:v>
                </c:pt>
                <c:pt idx="498" formatCode="0.00E+00">
                  <c:v>3.57932861264847E-88</c:v>
                </c:pt>
                <c:pt idx="499" formatCode="0.00E+00">
                  <c:v>3.5148903221736203E-86</c:v>
                </c:pt>
                <c:pt idx="500" formatCode="0.00E+00">
                  <c:v>3.26867353409506E-84</c:v>
                </c:pt>
                <c:pt idx="501" formatCode="0.00E+00">
                  <c:v>2.8785970647318499E-82</c:v>
                </c:pt>
                <c:pt idx="502" formatCode="0.00E+00">
                  <c:v>2.40071039344674E-80</c:v>
                </c:pt>
                <c:pt idx="503" formatCode="0.00E+00">
                  <c:v>1.8960432078919799E-78</c:v>
                </c:pt>
                <c:pt idx="504" formatCode="0.00E+00">
                  <c:v>1.4180980186943101E-76</c:v>
                </c:pt>
                <c:pt idx="505" formatCode="0.00E+00">
                  <c:v>1.00441648824763E-74</c:v>
                </c:pt>
                <c:pt idx="506" formatCode="0.00E+00">
                  <c:v>6.7370687523463798E-73</c:v>
                </c:pt>
                <c:pt idx="507" formatCode="0.00E+00">
                  <c:v>4.27934881994549E-71</c:v>
                </c:pt>
                <c:pt idx="508" formatCode="0.00E+00">
                  <c:v>2.5741506506398798E-69</c:v>
                </c:pt>
                <c:pt idx="509" formatCode="0.00E+00">
                  <c:v>1.4663572639161599E-67</c:v>
                </c:pt>
                <c:pt idx="510" formatCode="0.00E+00">
                  <c:v>7.9103407642570399E-66</c:v>
                </c:pt>
                <c:pt idx="511" formatCode="0.00E+00">
                  <c:v>4.0411051708827602E-64</c:v>
                </c:pt>
                <c:pt idx="512" formatCode="0.00E+00">
                  <c:v>1.9550356306380199E-62</c:v>
                </c:pt>
                <c:pt idx="513" formatCode="0.00E+00">
                  <c:v>8.9569214067792093E-61</c:v>
                </c:pt>
                <c:pt idx="514" formatCode="0.00E+00">
                  <c:v>3.88608605151775E-59</c:v>
                </c:pt>
                <c:pt idx="515" formatCode="0.00E+00">
                  <c:v>1.5966716933859601E-57</c:v>
                </c:pt>
                <c:pt idx="516" formatCode="0.00E+00">
                  <c:v>6.2125286125845402E-56</c:v>
                </c:pt>
                <c:pt idx="517" formatCode="0.00E+00">
                  <c:v>2.28913149792575E-54</c:v>
                </c:pt>
                <c:pt idx="518" formatCode="0.00E+00">
                  <c:v>7.9877165252972997E-53</c:v>
                </c:pt>
                <c:pt idx="519" formatCode="0.00E+00">
                  <c:v>2.6395148524892001E-51</c:v>
                </c:pt>
                <c:pt idx="520" formatCode="0.00E+00">
                  <c:v>8.2599066691405501E-50</c:v>
                </c:pt>
                <c:pt idx="521" formatCode="0.00E+00">
                  <c:v>2.4477988941836201E-48</c:v>
                </c:pt>
                <c:pt idx="522" formatCode="0.00E+00">
                  <c:v>6.8695120997555402E-47</c:v>
                </c:pt>
                <c:pt idx="523" formatCode="0.00E+00">
                  <c:v>1.8256840288376199E-45</c:v>
                </c:pt>
                <c:pt idx="524" formatCode="0.00E+00">
                  <c:v>4.5948877410611601E-44</c:v>
                </c:pt>
                <c:pt idx="525" formatCode="0.00E+00">
                  <c:v>1.09515038732211E-42</c:v>
                </c:pt>
                <c:pt idx="526" formatCode="0.00E+00">
                  <c:v>2.4718504069730099E-41</c:v>
                </c:pt>
                <c:pt idx="527" formatCode="0.00E+00">
                  <c:v>5.2834813236317697E-40</c:v>
                </c:pt>
                <c:pt idx="528" formatCode="0.00E+00">
                  <c:v>1.0694678658537201E-38</c:v>
                </c:pt>
                <c:pt idx="529" formatCode="0.00E+00">
                  <c:v>2.0500519985099898E-37</c:v>
                </c:pt>
                <c:pt idx="530" formatCode="0.00E+00">
                  <c:v>3.72144487924539E-36</c:v>
                </c:pt>
                <c:pt idx="531" formatCode="0.00E+00">
                  <c:v>6.3974645211205302E-35</c:v>
                </c:pt>
                <c:pt idx="532" formatCode="0.00E+00">
                  <c:v>1.04148679669966E-33</c:v>
                </c:pt>
                <c:pt idx="533" formatCode="0.00E+00">
                  <c:v>1.60564394560575E-32</c:v>
                </c:pt>
                <c:pt idx="534" formatCode="0.00E+00">
                  <c:v>2.3441982016324502E-31</c:v>
                </c:pt>
                <c:pt idx="535" formatCode="0.00E+00">
                  <c:v>3.2410746125528002E-30</c:v>
                </c:pt>
                <c:pt idx="536" formatCode="0.00E+00">
                  <c:v>4.2435894902298201E-29</c:v>
                </c:pt>
                <c:pt idx="537" formatCode="0.00E+00">
                  <c:v>5.2617154705327597E-28</c:v>
                </c:pt>
                <c:pt idx="538" formatCode="0.00E+00">
                  <c:v>6.1783291668152602E-27</c:v>
                </c:pt>
                <c:pt idx="539" formatCode="0.00E+00">
                  <c:v>6.8701220696920402E-26</c:v>
                </c:pt>
                <c:pt idx="540" formatCode="0.00E+00">
                  <c:v>7.2344854012296504E-25</c:v>
                </c:pt>
                <c:pt idx="541" formatCode="0.00E+00">
                  <c:v>7.2144077333621996E-24</c:v>
                </c:pt>
                <c:pt idx="542" formatCode="0.00E+00">
                  <c:v>6.8130826921524699E-23</c:v>
                </c:pt>
                <c:pt idx="543" formatCode="0.00E+00">
                  <c:v>6.0930773624243301E-22</c:v>
                </c:pt>
                <c:pt idx="544" formatCode="0.00E+00">
                  <c:v>5.1603592246843802E-21</c:v>
                </c:pt>
                <c:pt idx="545" formatCode="0.00E+00">
                  <c:v>4.1387919109599401E-20</c:v>
                </c:pt>
                <c:pt idx="546" formatCode="0.00E+00">
                  <c:v>3.1435323202550502E-19</c:v>
                </c:pt>
                <c:pt idx="547" formatCode="0.00E+00">
                  <c:v>2.2610663230556798E-18</c:v>
                </c:pt>
                <c:pt idx="548" formatCode="0.00E+00">
                  <c:v>1.5401398879013599E-17</c:v>
                </c:pt>
                <c:pt idx="549" formatCode="0.00E+00">
                  <c:v>9.9348002393702698E-17</c:v>
                </c:pt>
                <c:pt idx="550" formatCode="0.00E+00">
                  <c:v>6.0689143885086802E-16</c:v>
                </c:pt>
                <c:pt idx="551" formatCode="0.00E+00">
                  <c:v>3.5108868599258501E-15</c:v>
                </c:pt>
                <c:pt idx="552" formatCode="0.00E+00">
                  <c:v>1.9234370973334699E-14</c:v>
                </c:pt>
                <c:pt idx="553" formatCode="0.00E+00">
                  <c:v>9.9792128272711896E-14</c:v>
                </c:pt>
                <c:pt idx="554" formatCode="0.00E+00">
                  <c:v>4.9031378938882596E-13</c:v>
                </c:pt>
                <c:pt idx="555" formatCode="0.00E+00">
                  <c:v>2.28146907176381E-12</c:v>
                </c:pt>
                <c:pt idx="556" formatCode="0.00E+00">
                  <c:v>1.0053605361384999E-11</c:v>
                </c:pt>
                <c:pt idx="557" formatCode="0.00E+00">
                  <c:v>4.1956693572420099E-11</c:v>
                </c:pt>
                <c:pt idx="558" formatCode="0.00E+00">
                  <c:v>1.6582879815894999E-10</c:v>
                </c:pt>
                <c:pt idx="559" formatCode="0.00E+00">
                  <c:v>6.2073645591125101E-10</c:v>
                </c:pt>
                <c:pt idx="560" formatCode="0.00E+00">
                  <c:v>2.20067242759354E-9</c:v>
                </c:pt>
                <c:pt idx="561" formatCode="0.00E+00">
                  <c:v>7.3895924185277103E-9</c:v>
                </c:pt>
                <c:pt idx="562" formatCode="0.00E+00">
                  <c:v>2.3503016674829899E-8</c:v>
                </c:pt>
                <c:pt idx="563" formatCode="0.00E+00">
                  <c:v>7.0809652754113901E-8</c:v>
                </c:pt>
                <c:pt idx="564" formatCode="0.00E+00">
                  <c:v>2.0209862567396199E-7</c:v>
                </c:pt>
                <c:pt idx="565" formatCode="0.00E+00">
                  <c:v>5.4649206792635504E-7</c:v>
                </c:pt>
                <c:pt idx="566">
                  <c:v>1.40028433080283E-6</c:v>
                </c:pt>
                <c:pt idx="567">
                  <c:v>3.40049260417396E-6</c:v>
                </c:pt>
                <c:pt idx="568">
                  <c:v>7.8282892134855801E-6</c:v>
                </c:pt>
                <c:pt idx="569">
                  <c:v>1.7089507778053602E-5</c:v>
                </c:pt>
                <c:pt idx="570">
                  <c:v>3.5392347374812701E-5</c:v>
                </c:pt>
                <c:pt idx="571">
                  <c:v>6.9572623692370594E-5</c:v>
                </c:pt>
                <c:pt idx="572">
                  <c:v>1.2990182472358901E-4</c:v>
                </c:pt>
                <c:pt idx="573">
                  <c:v>2.3058013067118701E-4</c:v>
                </c:pt>
                <c:pt idx="574">
                  <c:v>3.8953156451269297E-4</c:v>
                </c:pt>
                <c:pt idx="575">
                  <c:v>6.2717043009598598E-4</c:v>
                </c:pt>
                <c:pt idx="576">
                  <c:v>9.6405937562988795E-4</c:v>
                </c:pt>
                <c:pt idx="577">
                  <c:v>1.4177997058684099E-3</c:v>
                </c:pt>
                <c:pt idx="578">
                  <c:v>1.99992680708173E-3</c:v>
                </c:pt>
                <c:pt idx="579">
                  <c:v>2.7137905077369499E-3</c:v>
                </c:pt>
                <c:pt idx="580">
                  <c:v>3.5541983571936299E-3</c:v>
                </c:pt>
                <c:pt idx="581">
                  <c:v>4.5090064636243796E-3</c:v>
                </c:pt>
                <c:pt idx="582">
                  <c:v>5.5621165562701001E-3</c:v>
                </c:pt>
                <c:pt idx="583">
                  <c:v>6.6968466221292398E-3</c:v>
                </c:pt>
                <c:pt idx="584">
                  <c:v>7.8986250962071493E-3</c:v>
                </c:pt>
                <c:pt idx="585">
                  <c:v>9.1563677098304899E-3</c:v>
                </c:pt>
                <c:pt idx="586">
                  <c:v>1.04624555527442E-2</c:v>
                </c:pt>
                <c:pt idx="587">
                  <c:v>1.1811663669813101E-2</c:v>
                </c:pt>
                <c:pt idx="588">
                  <c:v>1.31995936235203E-2</c:v>
                </c:pt>
                <c:pt idx="589">
                  <c:v>1.4621201776906401E-2</c:v>
                </c:pt>
                <c:pt idx="590">
                  <c:v>1.6069940901786699E-2</c:v>
                </c:pt>
                <c:pt idx="591">
                  <c:v>1.75378050205608E-2</c:v>
                </c:pt>
                <c:pt idx="592">
                  <c:v>1.90161630880233E-2</c:v>
                </c:pt>
                <c:pt idx="593">
                  <c:v>2.04968444875205E-2</c:v>
                </c:pt>
                <c:pt idx="594">
                  <c:v>2.1972798557616899E-2</c:v>
                </c:pt>
                <c:pt idx="595">
                  <c:v>2.3437960540863199E-2</c:v>
                </c:pt>
                <c:pt idx="596">
                  <c:v>2.4886529872329199E-2</c:v>
                </c:pt>
                <c:pt idx="597">
                  <c:v>2.6312269964403199E-2</c:v>
                </c:pt>
                <c:pt idx="598">
                  <c:v>2.7708371399328399E-2</c:v>
                </c:pt>
                <c:pt idx="599">
                  <c:v>2.90679785719372E-2</c:v>
                </c:pt>
                <c:pt idx="600">
                  <c:v>3.03850298189146E-2</c:v>
                </c:pt>
                <c:pt idx="601">
                  <c:v>3.1654887299752701E-2</c:v>
                </c:pt>
                <c:pt idx="602">
                  <c:v>3.2874350152524698E-2</c:v>
                </c:pt>
                <c:pt idx="603">
                  <c:v>3.4040922698502001E-2</c:v>
                </c:pt>
                <c:pt idx="604">
                  <c:v>3.5151562396946501E-2</c:v>
                </c:pt>
                <c:pt idx="605">
                  <c:v>3.6201494374455502E-2</c:v>
                </c:pt>
                <c:pt idx="606">
                  <c:v>3.7183859748271597E-2</c:v>
                </c:pt>
                <c:pt idx="607">
                  <c:v>3.80906991469981E-2</c:v>
                </c:pt>
                <c:pt idx="608">
                  <c:v>3.8915035230704602E-2</c:v>
                </c:pt>
                <c:pt idx="609">
                  <c:v>3.9653027187280199E-2</c:v>
                </c:pt>
                <c:pt idx="610">
                  <c:v>4.0304933103540601E-2</c:v>
                </c:pt>
                <c:pt idx="611">
                  <c:v>4.0874184475387203E-2</c:v>
                </c:pt>
                <c:pt idx="612">
                  <c:v>4.1364888190492402E-2</c:v>
                </c:pt>
                <c:pt idx="613">
                  <c:v>4.1778871997782803E-2</c:v>
                </c:pt>
                <c:pt idx="614">
                  <c:v>4.2113588320548297E-2</c:v>
                </c:pt>
                <c:pt idx="615">
                  <c:v>4.2361851554165497E-2</c:v>
                </c:pt>
                <c:pt idx="616">
                  <c:v>4.25137480643345E-2</c:v>
                </c:pt>
                <c:pt idx="617">
                  <c:v>4.2560260201098501E-2</c:v>
                </c:pt>
                <c:pt idx="618">
                  <c:v>4.2497299427752697E-2</c:v>
                </c:pt>
                <c:pt idx="619">
                  <c:v>4.2328299333520399E-2</c:v>
                </c:pt>
                <c:pt idx="620">
                  <c:v>4.2063786429745502E-2</c:v>
                </c:pt>
                <c:pt idx="621">
                  <c:v>4.1717603231374897E-2</c:v>
                </c:pt>
                <c:pt idx="622">
                  <c:v>4.1301175097978697E-2</c:v>
                </c:pt>
                <c:pt idx="623">
                  <c:v>4.0818401443287501E-2</c:v>
                </c:pt>
                <c:pt idx="624">
                  <c:v>4.02636760511954E-2</c:v>
                </c:pt>
                <c:pt idx="625">
                  <c:v>3.9624219392700402E-2</c:v>
                </c:pt>
                <c:pt idx="626">
                  <c:v>3.8886003742187099E-2</c:v>
                </c:pt>
                <c:pt idx="627">
                  <c:v>3.8040905417558897E-2</c:v>
                </c:pt>
                <c:pt idx="628">
                  <c:v>3.7091981625143898E-2</c:v>
                </c:pt>
                <c:pt idx="629">
                  <c:v>3.6054308569510501E-2</c:v>
                </c:pt>
                <c:pt idx="630">
                  <c:v>3.4950603229314897E-2</c:v>
                </c:pt>
                <c:pt idx="631">
                  <c:v>3.3803263300824803E-2</c:v>
                </c:pt>
                <c:pt idx="632">
                  <c:v>3.2626334755279297E-2</c:v>
                </c:pt>
                <c:pt idx="633">
                  <c:v>3.1421130253014802E-2</c:v>
                </c:pt>
                <c:pt idx="634">
                  <c:v>3.0177509872388701E-2</c:v>
                </c:pt>
                <c:pt idx="635">
                  <c:v>2.8880112709541501E-2</c:v>
                </c:pt>
                <c:pt idx="636">
                  <c:v>2.75166118896902E-2</c:v>
                </c:pt>
                <c:pt idx="637">
                  <c:v>2.60844497800551E-2</c:v>
                </c:pt>
                <c:pt idx="638">
                  <c:v>2.4593542849875499E-2</c:v>
                </c:pt>
                <c:pt idx="639">
                  <c:v>2.3064334698017198E-2</c:v>
                </c:pt>
                <c:pt idx="640">
                  <c:v>2.1522362513497199E-2</c:v>
                </c:pt>
                <c:pt idx="641">
                  <c:v>1.99915655131007E-2</c:v>
                </c:pt>
                <c:pt idx="642">
                  <c:v>1.84887033907844E-2</c:v>
                </c:pt>
                <c:pt idx="643">
                  <c:v>1.7020571374463701E-2</c:v>
                </c:pt>
                <c:pt idx="644">
                  <c:v>1.55845327073922E-2</c:v>
                </c:pt>
                <c:pt idx="645">
                  <c:v>1.4171746716527499E-2</c:v>
                </c:pt>
                <c:pt idx="646">
                  <c:v>1.2771817975358601E-2</c:v>
                </c:pt>
                <c:pt idx="647">
                  <c:v>1.1377567888365E-2</c:v>
                </c:pt>
                <c:pt idx="648">
                  <c:v>9.9889682624874597E-3</c:v>
                </c:pt>
                <c:pt idx="649">
                  <c:v>8.6155805397813805E-3</c:v>
                </c:pt>
                <c:pt idx="650">
                  <c:v>7.2769708318816302E-3</c:v>
                </c:pt>
                <c:pt idx="651">
                  <c:v>6.0007317230960497E-3</c:v>
                </c:pt>
                <c:pt idx="652">
                  <c:v>4.8182178411960899E-3</c:v>
                </c:pt>
                <c:pt idx="653">
                  <c:v>3.7588693317189199E-3</c:v>
                </c:pt>
                <c:pt idx="654">
                  <c:v>2.8446565939474998E-3</c:v>
                </c:pt>
                <c:pt idx="655">
                  <c:v>2.08626662657517E-3</c:v>
                </c:pt>
                <c:pt idx="656">
                  <c:v>1.4820291809769699E-3</c:v>
                </c:pt>
                <c:pt idx="657">
                  <c:v>1.01956150121656E-3</c:v>
                </c:pt>
                <c:pt idx="658">
                  <c:v>6.7922317429165095E-4</c:v>
                </c:pt>
                <c:pt idx="659">
                  <c:v>4.3810433053342098E-4</c:v>
                </c:pt>
                <c:pt idx="660">
                  <c:v>2.7346268879954098E-4</c:v>
                </c:pt>
                <c:pt idx="661">
                  <c:v>1.65035112145583E-4</c:v>
                </c:pt>
                <c:pt idx="662">
                  <c:v>9.6164764095701204E-5</c:v>
                </c:pt>
                <c:pt idx="663">
                  <c:v>5.4007043012266302E-5</c:v>
                </c:pt>
                <c:pt idx="664">
                  <c:v>2.91742145690243E-5</c:v>
                </c:pt>
                <c:pt idx="665">
                  <c:v>1.51263696111011E-5</c:v>
                </c:pt>
                <c:pt idx="666">
                  <c:v>7.5118041632268699E-6</c:v>
                </c:pt>
                <c:pt idx="667">
                  <c:v>3.5659664104273499E-6</c:v>
                </c:pt>
                <c:pt idx="668">
                  <c:v>1.6153801968372601E-6</c:v>
                </c:pt>
                <c:pt idx="669" formatCode="0.00E+00">
                  <c:v>6.9724053461177499E-7</c:v>
                </c:pt>
                <c:pt idx="670" formatCode="0.00E+00">
                  <c:v>2.86386299646954E-7</c:v>
                </c:pt>
                <c:pt idx="671" formatCode="0.00E+00">
                  <c:v>1.11823543116789E-7</c:v>
                </c:pt>
                <c:pt idx="672" formatCode="0.00E+00">
                  <c:v>4.1472686381756098E-8</c:v>
                </c:pt>
                <c:pt idx="673" formatCode="0.00E+00">
                  <c:v>1.45998844082959E-8</c:v>
                </c:pt>
                <c:pt idx="674" formatCode="0.00E+00">
                  <c:v>4.8760329747019903E-9</c:v>
                </c:pt>
                <c:pt idx="675" formatCode="0.00E+00">
                  <c:v>1.5443123072952E-9</c:v>
                </c:pt>
                <c:pt idx="676" formatCode="0.00E+00">
                  <c:v>4.6367741433075899E-10</c:v>
                </c:pt>
                <c:pt idx="677" formatCode="0.00E+00">
                  <c:v>1.31947594890594E-10</c:v>
                </c:pt>
                <c:pt idx="678" formatCode="0.00E+00">
                  <c:v>3.5580230106406399E-11</c:v>
                </c:pt>
                <c:pt idx="679" formatCode="0.00E+00">
                  <c:v>9.0902101011210102E-12</c:v>
                </c:pt>
                <c:pt idx="680" formatCode="0.00E+00">
                  <c:v>2.2001281269971201E-12</c:v>
                </c:pt>
                <c:pt idx="681" formatCode="0.00E+00">
                  <c:v>5.0442121448327404E-13</c:v>
                </c:pt>
                <c:pt idx="682" formatCode="0.00E+00">
                  <c:v>1.0954215358177E-13</c:v>
                </c:pt>
                <c:pt idx="683" formatCode="0.00E+00">
                  <c:v>2.2531482804144099E-14</c:v>
                </c:pt>
                <c:pt idx="684" formatCode="0.00E+00">
                  <c:v>4.3893683835890403E-15</c:v>
                </c:pt>
                <c:pt idx="685" formatCode="0.00E+00">
                  <c:v>8.0985115795714097E-16</c:v>
                </c:pt>
                <c:pt idx="686" formatCode="0.00E+00">
                  <c:v>1.41510771759332E-16</c:v>
                </c:pt>
                <c:pt idx="687" formatCode="0.00E+00">
                  <c:v>2.34178718069967E-17</c:v>
                </c:pt>
                <c:pt idx="688" formatCode="0.00E+00">
                  <c:v>3.6700609068791902E-18</c:v>
                </c:pt>
                <c:pt idx="689" formatCode="0.00E+00">
                  <c:v>5.4470665969806899E-19</c:v>
                </c:pt>
                <c:pt idx="690" formatCode="0.00E+00">
                  <c:v>7.6561836248020298E-20</c:v>
                </c:pt>
                <c:pt idx="691" formatCode="0.00E+00">
                  <c:v>1.01910681148398E-20</c:v>
                </c:pt>
                <c:pt idx="692" formatCode="0.00E+00">
                  <c:v>1.2846441783843301E-21</c:v>
                </c:pt>
                <c:pt idx="693" formatCode="0.00E+00">
                  <c:v>1.5335626770597499E-22</c:v>
                </c:pt>
                <c:pt idx="694" formatCode="0.00E+00">
                  <c:v>1.7342190063348399E-23</c:v>
                </c:pt>
                <c:pt idx="695" formatCode="0.00E+00">
                  <c:v>1.9164832062293199E-24</c:v>
                </c:pt>
                <c:pt idx="696" formatCode="0.00E+00">
                  <c:v>8.3885981625729995E-25</c:v>
                </c:pt>
                <c:pt idx="697" formatCode="0.00E+00">
                  <c:v>6.6545639602974404E-24</c:v>
                </c:pt>
                <c:pt idx="698" formatCode="0.00E+00">
                  <c:v>6.4101720039357703E-23</c:v>
                </c:pt>
                <c:pt idx="699" formatCode="0.00E+00">
                  <c:v>5.8631086096441796E-22</c:v>
                </c:pt>
                <c:pt idx="700" formatCode="0.00E+00">
                  <c:v>5.0786318981127998E-21</c:v>
                </c:pt>
                <c:pt idx="701" formatCode="0.00E+00">
                  <c:v>4.1659617005746402E-20</c:v>
                </c:pt>
                <c:pt idx="702" formatCode="0.00E+00">
                  <c:v>3.23618597673397E-19</c:v>
                </c:pt>
                <c:pt idx="703" formatCode="0.00E+00">
                  <c:v>2.38068185624935E-18</c:v>
                </c:pt>
                <c:pt idx="704" formatCode="0.00E+00">
                  <c:v>1.65851340151377E-17</c:v>
                </c:pt>
                <c:pt idx="705" formatCode="0.00E+00">
                  <c:v>1.0941740095812E-16</c:v>
                </c:pt>
                <c:pt idx="706" formatCode="0.00E+00">
                  <c:v>6.8360252955516197E-16</c:v>
                </c:pt>
                <c:pt idx="707" formatCode="0.00E+00">
                  <c:v>4.0445562324273103E-15</c:v>
                </c:pt>
                <c:pt idx="708" formatCode="0.00E+00">
                  <c:v>2.26614746717595E-14</c:v>
                </c:pt>
                <c:pt idx="709" formatCode="0.00E+00">
                  <c:v>1.2024186179399399E-13</c:v>
                </c:pt>
                <c:pt idx="710" formatCode="0.00E+00">
                  <c:v>6.0419018238426897E-13</c:v>
                </c:pt>
                <c:pt idx="711" formatCode="0.00E+00">
                  <c:v>2.8750298881903198E-12</c:v>
                </c:pt>
                <c:pt idx="712" formatCode="0.00E+00">
                  <c:v>1.29557381283442E-11</c:v>
                </c:pt>
                <c:pt idx="713" formatCode="0.00E+00">
                  <c:v>5.5288338989042799E-11</c:v>
                </c:pt>
                <c:pt idx="714" formatCode="0.00E+00">
                  <c:v>2.2343805941995699E-10</c:v>
                </c:pt>
                <c:pt idx="715" formatCode="0.00E+00">
                  <c:v>8.5513332640961404E-10</c:v>
                </c:pt>
                <c:pt idx="716" formatCode="0.00E+00">
                  <c:v>3.09930776559126E-9</c:v>
                </c:pt>
                <c:pt idx="717" formatCode="0.00E+00">
                  <c:v>1.0637785862297599E-8</c:v>
                </c:pt>
                <c:pt idx="718" formatCode="0.00E+00">
                  <c:v>3.45776442507269E-8</c:v>
                </c:pt>
                <c:pt idx="719" formatCode="0.00E+00">
                  <c:v>1.0643874913716801E-7</c:v>
                </c:pt>
                <c:pt idx="720" formatCode="0.00E+00">
                  <c:v>3.1028997954934299E-7</c:v>
                </c:pt>
                <c:pt idx="721" formatCode="0.00E+00">
                  <c:v>8.5665098988815298E-7</c:v>
                </c:pt>
                <c:pt idx="722">
                  <c:v>2.23982630829272E-6</c:v>
                </c:pt>
                <c:pt idx="723">
                  <c:v>5.5463481767871503E-6</c:v>
                </c:pt>
                <c:pt idx="724">
                  <c:v>1.30074807922217E-5</c:v>
                </c:pt>
                <c:pt idx="725">
                  <c:v>2.8892643448596698E-5</c:v>
                </c:pt>
                <c:pt idx="726">
                  <c:v>6.07868248469972E-5</c:v>
                </c:pt>
                <c:pt idx="727">
                  <c:v>1.21139927406715E-4</c:v>
                </c:pt>
                <c:pt idx="728">
                  <c:v>2.2869628137737701E-4</c:v>
                </c:pt>
                <c:pt idx="729">
                  <c:v>4.0905209871235998E-4</c:v>
                </c:pt>
                <c:pt idx="730">
                  <c:v>6.9330209214513302E-4</c:v>
                </c:pt>
                <c:pt idx="731">
                  <c:v>1.1137856291596E-3</c:v>
                </c:pt>
                <c:pt idx="732">
                  <c:v>1.6965973530402799E-3</c:v>
                </c:pt>
                <c:pt idx="733">
                  <c:v>2.4518673460994099E-3</c:v>
                </c:pt>
                <c:pt idx="734">
                  <c:v>3.3645225829481199E-3</c:v>
                </c:pt>
                <c:pt idx="735">
                  <c:v>4.3895415298415303E-3</c:v>
                </c:pt>
                <c:pt idx="736">
                  <c:v>5.4556299469898798E-3</c:v>
                </c:pt>
                <c:pt idx="737">
                  <c:v>6.4791355774047599E-3</c:v>
                </c:pt>
                <c:pt idx="738">
                  <c:v>7.38614244709566E-3</c:v>
                </c:pt>
                <c:pt idx="739">
                  <c:v>8.1364024874550599E-3</c:v>
                </c:pt>
                <c:pt idx="740">
                  <c:v>8.7400965850322407E-3</c:v>
                </c:pt>
                <c:pt idx="741">
                  <c:v>9.2590988354609906E-3</c:v>
                </c:pt>
                <c:pt idx="742">
                  <c:v>9.7889006774874998E-3</c:v>
                </c:pt>
                <c:pt idx="743">
                  <c:v>1.04243741281147E-2</c:v>
                </c:pt>
                <c:pt idx="744">
                  <c:v>1.12195125713224E-2</c:v>
                </c:pt>
                <c:pt idx="745">
                  <c:v>1.2155255141928899E-2</c:v>
                </c:pt>
                <c:pt idx="746">
                  <c:v>1.31284298679281E-2</c:v>
                </c:pt>
                <c:pt idx="747">
                  <c:v>1.39685129702948E-2</c:v>
                </c:pt>
                <c:pt idx="748">
                  <c:v>1.447921774526E-2</c:v>
                </c:pt>
                <c:pt idx="749">
                  <c:v>1.44924813928188E-2</c:v>
                </c:pt>
                <c:pt idx="750">
                  <c:v>1.3917147765702499E-2</c:v>
                </c:pt>
                <c:pt idx="751">
                  <c:v>1.27660659867442E-2</c:v>
                </c:pt>
                <c:pt idx="752">
                  <c:v>1.1153138601376801E-2</c:v>
                </c:pt>
                <c:pt idx="753">
                  <c:v>9.2628147012460207E-3</c:v>
                </c:pt>
                <c:pt idx="754">
                  <c:v>7.3039123096275502E-3</c:v>
                </c:pt>
                <c:pt idx="755">
                  <c:v>5.4636335933928599E-3</c:v>
                </c:pt>
                <c:pt idx="756">
                  <c:v>3.8751376598234002E-3</c:v>
                </c:pt>
                <c:pt idx="757">
                  <c:v>2.60504523927786E-3</c:v>
                </c:pt>
                <c:pt idx="758">
                  <c:v>1.65943019196492E-3</c:v>
                </c:pt>
                <c:pt idx="759">
                  <c:v>1.0014845144209899E-3</c:v>
                </c:pt>
                <c:pt idx="760">
                  <c:v>5.72557352403122E-4</c:v>
                </c:pt>
                <c:pt idx="761">
                  <c:v>3.1006032851861099E-4</c:v>
                </c:pt>
                <c:pt idx="762">
                  <c:v>1.59037354243195E-4</c:v>
                </c:pt>
                <c:pt idx="763">
                  <c:v>7.7260648917845906E-5</c:v>
                </c:pt>
                <c:pt idx="764">
                  <c:v>3.5547538219410199E-5</c:v>
                </c:pt>
                <c:pt idx="765">
                  <c:v>1.5489667454122899E-5</c:v>
                </c:pt>
                <c:pt idx="766">
                  <c:v>6.3921678079920503E-6</c:v>
                </c:pt>
                <c:pt idx="767">
                  <c:v>2.49816926992077E-6</c:v>
                </c:pt>
                <c:pt idx="768" formatCode="0.00E+00">
                  <c:v>9.2461036629557905E-7</c:v>
                </c:pt>
                <c:pt idx="769" formatCode="0.00E+00">
                  <c:v>3.24082464411797E-7</c:v>
                </c:pt>
                <c:pt idx="770" formatCode="0.00E+00">
                  <c:v>1.0757458481250701E-7</c:v>
                </c:pt>
                <c:pt idx="771" formatCode="0.00E+00">
                  <c:v>3.3815771704831097E-8</c:v>
                </c:pt>
                <c:pt idx="772" formatCode="0.00E+00">
                  <c:v>1.0066603749226001E-8</c:v>
                </c:pt>
                <c:pt idx="773" formatCode="0.00E+00">
                  <c:v>2.8379164664237602E-9</c:v>
                </c:pt>
                <c:pt idx="774" formatCode="0.00E+00">
                  <c:v>7.5764957531393896E-10</c:v>
                </c:pt>
                <c:pt idx="775" formatCode="0.00E+00">
                  <c:v>1.9155287745962999E-10</c:v>
                </c:pt>
                <c:pt idx="776" formatCode="0.00E+00">
                  <c:v>4.58627428454628E-11</c:v>
                </c:pt>
                <c:pt idx="777" formatCode="0.00E+00">
                  <c:v>1.03987720609732E-11</c:v>
                </c:pt>
                <c:pt idx="778" formatCode="0.00E+00">
                  <c:v>2.2328241022628298E-12</c:v>
                </c:pt>
                <c:pt idx="779" formatCode="0.00E+00">
                  <c:v>4.5402229206032798E-13</c:v>
                </c:pt>
                <c:pt idx="780" formatCode="0.00E+00">
                  <c:v>8.7427870073869394E-14</c:v>
                </c:pt>
                <c:pt idx="781" formatCode="0.00E+00">
                  <c:v>1.5943092171220699E-14</c:v>
                </c:pt>
                <c:pt idx="782" formatCode="0.00E+00">
                  <c:v>2.7532462902952799E-15</c:v>
                </c:pt>
                <c:pt idx="783" formatCode="0.00E+00">
                  <c:v>4.5026412665321303E-16</c:v>
                </c:pt>
                <c:pt idx="784" formatCode="0.00E+00">
                  <c:v>6.9733162044562396E-17</c:v>
                </c:pt>
                <c:pt idx="785" formatCode="0.00E+00">
                  <c:v>1.02273014600423E-17</c:v>
                </c:pt>
                <c:pt idx="786" formatCode="0.00E+00">
                  <c:v>1.4204711366985701E-18</c:v>
                </c:pt>
                <c:pt idx="787" formatCode="0.00E+00">
                  <c:v>1.86832921201555E-19</c:v>
                </c:pt>
                <c:pt idx="788" formatCode="0.00E+00">
                  <c:v>2.3271480441144899E-20</c:v>
                </c:pt>
                <c:pt idx="789" formatCode="0.00E+00">
                  <c:v>2.7450118564632E-21</c:v>
                </c:pt>
                <c:pt idx="790" formatCode="0.00E+00">
                  <c:v>3.0662956807932498E-22</c:v>
                </c:pt>
                <c:pt idx="791" formatCode="0.00E+00">
                  <c:v>3.2436458047015502E-23</c:v>
                </c:pt>
                <c:pt idx="792" formatCode="0.00E+00">
                  <c:v>3.2493941852830001E-24</c:v>
                </c:pt>
                <c:pt idx="793" formatCode="0.00E+00">
                  <c:v>3.0826268011799499E-25</c:v>
                </c:pt>
                <c:pt idx="794" formatCode="0.00E+00">
                  <c:v>2.76942159443101E-26</c:v>
                </c:pt>
                <c:pt idx="795" formatCode="0.00E+00">
                  <c:v>2.3561707995028202E-27</c:v>
                </c:pt>
                <c:pt idx="796" formatCode="0.00E+00">
                  <c:v>1.8983401509540599E-28</c:v>
                </c:pt>
                <c:pt idx="797" formatCode="0.00E+00">
                  <c:v>1.44840783317795E-29</c:v>
                </c:pt>
                <c:pt idx="798" formatCode="0.00E+00">
                  <c:v>1.0465434470199E-30</c:v>
                </c:pt>
                <c:pt idx="799" formatCode="0.00E+00">
                  <c:v>7.1609926178210803E-32</c:v>
                </c:pt>
                <c:pt idx="800" formatCode="0.00E+00">
                  <c:v>4.6402219511040801E-33</c:v>
                </c:pt>
                <c:pt idx="801" formatCode="0.00E+00">
                  <c:v>2.8474351826051999E-34</c:v>
                </c:pt>
                <c:pt idx="802" formatCode="0.00E+00">
                  <c:v>1.6546970912547401E-35</c:v>
                </c:pt>
                <c:pt idx="803" formatCode="0.00E+00">
                  <c:v>9.1061064703437595E-37</c:v>
                </c:pt>
                <c:pt idx="804" formatCode="0.00E+00">
                  <c:v>4.7456587713620996E-38</c:v>
                </c:pt>
                <c:pt idx="805" formatCode="0.00E+00">
                  <c:v>2.3421238421486698E-39</c:v>
                </c:pt>
                <c:pt idx="806" formatCode="0.00E+00">
                  <c:v>1.0946436590701501E-40</c:v>
                </c:pt>
                <c:pt idx="807" formatCode="0.00E+00">
                  <c:v>4.8449047064742201E-42</c:v>
                </c:pt>
                <c:pt idx="808" formatCode="0.00E+00">
                  <c:v>2.0307070485666598E-43</c:v>
                </c:pt>
                <c:pt idx="809" formatCode="0.00E+00">
                  <c:v>8.0604423495447705E-45</c:v>
                </c:pt>
                <c:pt idx="810" formatCode="0.00E+00">
                  <c:v>3.0298424010617699E-46</c:v>
                </c:pt>
                <c:pt idx="811" formatCode="0.00E+00">
                  <c:v>1.07852636205191E-47</c:v>
                </c:pt>
                <c:pt idx="812" formatCode="0.00E+00">
                  <c:v>3.6357252275938497E-49</c:v>
                </c:pt>
                <c:pt idx="813" formatCode="0.00E+00">
                  <c:v>1.1606490103566301E-50</c:v>
                </c:pt>
                <c:pt idx="814" formatCode="0.00E+00">
                  <c:v>3.50881378136887E-52</c:v>
                </c:pt>
                <c:pt idx="815" formatCode="0.00E+00">
                  <c:v>1.00454477172298E-53</c:v>
                </c:pt>
                <c:pt idx="816" formatCode="0.00E+00">
                  <c:v>2.7235028754120001E-55</c:v>
                </c:pt>
                <c:pt idx="817" formatCode="0.00E+00">
                  <c:v>6.9925558128949604E-57</c:v>
                </c:pt>
                <c:pt idx="818" formatCode="0.00E+00">
                  <c:v>1.7001749290756299E-58</c:v>
                </c:pt>
                <c:pt idx="819" formatCode="0.00E+00">
                  <c:v>3.9147211921485098E-60</c:v>
                </c:pt>
                <c:pt idx="820" formatCode="0.00E+00">
                  <c:v>8.5360633379384107E-62</c:v>
                </c:pt>
                <c:pt idx="821" formatCode="0.00E+00">
                  <c:v>1.7626414707458899E-63</c:v>
                </c:pt>
                <c:pt idx="822" formatCode="0.00E+00">
                  <c:v>3.4468302965926499E-65</c:v>
                </c:pt>
                <c:pt idx="823" formatCode="0.00E+00">
                  <c:v>6.3830079049336198E-67</c:v>
                </c:pt>
                <c:pt idx="824" formatCode="0.00E+00">
                  <c:v>1.1193874301841E-68</c:v>
                </c:pt>
                <c:pt idx="825" formatCode="0.00E+00">
                  <c:v>1.85902415280377E-70</c:v>
                </c:pt>
                <c:pt idx="826" formatCode="0.00E+00">
                  <c:v>2.9237430438639502E-72</c:v>
                </c:pt>
                <c:pt idx="827" formatCode="0.00E+00">
                  <c:v>4.35454651210233E-74</c:v>
                </c:pt>
                <c:pt idx="828" formatCode="0.00E+00">
                  <c:v>6.1418079012130703E-76</c:v>
                </c:pt>
                <c:pt idx="829" formatCode="0.00E+00">
                  <c:v>8.2034981921383898E-78</c:v>
                </c:pt>
                <c:pt idx="830" formatCode="0.00E+00">
                  <c:v>1.03765147447997E-79</c:v>
                </c:pt>
                <c:pt idx="831" formatCode="0.00E+00">
                  <c:v>1.2429495207265999E-81</c:v>
                </c:pt>
                <c:pt idx="832" formatCode="0.00E+00">
                  <c:v>1.4099543046298801E-83</c:v>
                </c:pt>
                <c:pt idx="833" formatCode="0.00E+00">
                  <c:v>1.51462857937263E-85</c:v>
                </c:pt>
                <c:pt idx="834" formatCode="0.00E+00">
                  <c:v>1.54083742913877E-87</c:v>
                </c:pt>
                <c:pt idx="835" formatCode="0.00E+00">
                  <c:v>1.4844208806422399E-89</c:v>
                </c:pt>
                <c:pt idx="836" formatCode="0.00E+00">
                  <c:v>1.3542749730783101E-91</c:v>
                </c:pt>
                <c:pt idx="837" formatCode="0.00E+00">
                  <c:v>1.1700548300782501E-93</c:v>
                </c:pt>
                <c:pt idx="838" formatCode="0.00E+00">
                  <c:v>9.5731560336057992E-96</c:v>
                </c:pt>
                <c:pt idx="839" formatCode="0.00E+00">
                  <c:v>7.4174328658502E-98</c:v>
                </c:pt>
                <c:pt idx="840" formatCode="0.00E+00">
                  <c:v>5.4425405547315404E-100</c:v>
                </c:pt>
                <c:pt idx="841" formatCode="0.00E+00">
                  <c:v>3.7818063461858203E-102</c:v>
                </c:pt>
                <c:pt idx="842" formatCode="0.00E+00">
                  <c:v>2.48855051912923E-104</c:v>
                </c:pt>
                <c:pt idx="843" formatCode="0.00E+00">
                  <c:v>1.5507550346870199E-106</c:v>
                </c:pt>
                <c:pt idx="844" formatCode="0.00E+00">
                  <c:v>9.1514413533974404E-109</c:v>
                </c:pt>
                <c:pt idx="845" formatCode="0.00E+00">
                  <c:v>5.1142901682973297E-111</c:v>
                </c:pt>
                <c:pt idx="846" formatCode="0.00E+00">
                  <c:v>2.7066418444341999E-113</c:v>
                </c:pt>
                <c:pt idx="847" formatCode="0.00E+00">
                  <c:v>1.3565186886939901E-115</c:v>
                </c:pt>
                <c:pt idx="848" formatCode="0.00E+00">
                  <c:v>6.4382870239923799E-118</c:v>
                </c:pt>
                <c:pt idx="849" formatCode="0.00E+00">
                  <c:v>2.8937729283351399E-120</c:v>
                </c:pt>
                <c:pt idx="850" formatCode="0.00E+00">
                  <c:v>1.23170903681688E-122</c:v>
                </c:pt>
                <c:pt idx="851" formatCode="0.00E+00">
                  <c:v>4.9647955500808096E-125</c:v>
                </c:pt>
                <c:pt idx="852" formatCode="0.00E+00">
                  <c:v>1.8951525451870299E-127</c:v>
                </c:pt>
                <c:pt idx="853" formatCode="0.00E+00">
                  <c:v>6.8507250867980299E-130</c:v>
                </c:pt>
                <c:pt idx="854" formatCode="0.00E+00">
                  <c:v>2.3451923555501201E-132</c:v>
                </c:pt>
                <c:pt idx="855" formatCode="0.00E+00">
                  <c:v>7.6027369179294297E-135</c:v>
                </c:pt>
                <c:pt idx="856" formatCode="0.00E+00">
                  <c:v>2.3340546376652101E-137</c:v>
                </c:pt>
                <c:pt idx="857" formatCode="0.00E+00">
                  <c:v>6.7858090820475202E-140</c:v>
                </c:pt>
                <c:pt idx="858" formatCode="0.00E+00">
                  <c:v>1.8682793689654499E-142</c:v>
                </c:pt>
                <c:pt idx="859" formatCode="0.00E+00">
                  <c:v>4.8711506614926802E-145</c:v>
                </c:pt>
                <c:pt idx="860" formatCode="0.00E+00">
                  <c:v>1.2027375479834001E-147</c:v>
                </c:pt>
                <c:pt idx="861" formatCode="0.00E+00">
                  <c:v>2.81228764748047E-150</c:v>
                </c:pt>
                <c:pt idx="862" formatCode="0.00E+00">
                  <c:v>6.2272768254482903E-153</c:v>
                </c:pt>
                <c:pt idx="863" formatCode="0.00E+00">
                  <c:v>1.30582857493886E-155</c:v>
                </c:pt>
                <c:pt idx="864" formatCode="0.00E+00">
                  <c:v>2.59312663780791E-158</c:v>
                </c:pt>
                <c:pt idx="865" formatCode="0.00E+00">
                  <c:v>4.8765294121498901E-161</c:v>
                </c:pt>
                <c:pt idx="866" formatCode="0.00E+00">
                  <c:v>8.6845542475336294E-164</c:v>
                </c:pt>
                <c:pt idx="867" formatCode="0.00E+00">
                  <c:v>1.4646497423503E-166</c:v>
                </c:pt>
                <c:pt idx="868" formatCode="0.00E+00">
                  <c:v>2.33921203478211E-169</c:v>
                </c:pt>
                <c:pt idx="869" formatCode="0.00E+00">
                  <c:v>3.53797665249678E-172</c:v>
                </c:pt>
                <c:pt idx="870" formatCode="0.00E+00">
                  <c:v>5.0674549734327398E-175</c:v>
                </c:pt>
                <c:pt idx="871" formatCode="0.00E+00">
                  <c:v>6.8734439767078005E-178</c:v>
                </c:pt>
                <c:pt idx="872" formatCode="0.00E+00">
                  <c:v>8.8289378327879804E-181</c:v>
                </c:pt>
                <c:pt idx="873" formatCode="0.00E+00">
                  <c:v>1.0739698349480799E-183</c:v>
                </c:pt>
                <c:pt idx="874" formatCode="0.00E+00">
                  <c:v>1.23715829303516E-186</c:v>
                </c:pt>
                <c:pt idx="875" formatCode="0.00E+00">
                  <c:v>1.34960917152946E-189</c:v>
                </c:pt>
                <c:pt idx="876" formatCode="0.00E+00">
                  <c:v>1.39424897549049E-192</c:v>
                </c:pt>
                <c:pt idx="877" formatCode="0.00E+00">
                  <c:v>1.3640246226079899E-195</c:v>
                </c:pt>
                <c:pt idx="878" formatCode="0.00E+00">
                  <c:v>1.26372811867936E-198</c:v>
                </c:pt>
                <c:pt idx="879" formatCode="0.00E+00">
                  <c:v>1.10875259845081E-201</c:v>
                </c:pt>
                <c:pt idx="880" formatCode="0.00E+00">
                  <c:v>9.2122393945706592E-205</c:v>
                </c:pt>
                <c:pt idx="881" formatCode="0.00E+00">
                  <c:v>7.2484532593171799E-208</c:v>
                </c:pt>
                <c:pt idx="882" formatCode="0.00E+00">
                  <c:v>5.4010106436469499E-211</c:v>
                </c:pt>
                <c:pt idx="883" formatCode="0.00E+00">
                  <c:v>3.8111345922626098E-214</c:v>
                </c:pt>
                <c:pt idx="884" formatCode="0.00E+00">
                  <c:v>2.5467311626796401E-217</c:v>
                </c:pt>
                <c:pt idx="885" formatCode="0.00E+00">
                  <c:v>1.6116156702237901E-220</c:v>
                </c:pt>
                <c:pt idx="886" formatCode="0.00E+00">
                  <c:v>9.6580494210369801E-224</c:v>
                </c:pt>
                <c:pt idx="887" formatCode="0.00E+00">
                  <c:v>5.4810899351163302E-227</c:v>
                </c:pt>
                <c:pt idx="888" formatCode="0.00E+00">
                  <c:v>2.9457371765392398E-230</c:v>
                </c:pt>
                <c:pt idx="889" formatCode="0.00E+00">
                  <c:v>1.4992381549292999E-233</c:v>
                </c:pt>
                <c:pt idx="890" formatCode="0.00E+00">
                  <c:v>7.2259810726236704E-237</c:v>
                </c:pt>
                <c:pt idx="891" formatCode="0.00E+00">
                  <c:v>3.29816649809139E-240</c:v>
                </c:pt>
                <c:pt idx="892" formatCode="0.00E+00">
                  <c:v>1.4256006839712599E-243</c:v>
                </c:pt>
                <c:pt idx="893" formatCode="0.00E+00">
                  <c:v>5.8354288350921298E-247</c:v>
                </c:pt>
                <c:pt idx="894" formatCode="0.00E+00">
                  <c:v>2.2620240702718999E-250</c:v>
                </c:pt>
                <c:pt idx="895" formatCode="0.00E+00">
                  <c:v>8.3036919567636198E-254</c:v>
                </c:pt>
                <c:pt idx="896" formatCode="0.00E+00">
                  <c:v>2.88665445693611E-257</c:v>
                </c:pt>
                <c:pt idx="897" formatCode="0.00E+00">
                  <c:v>9.5031576487387E-261</c:v>
                </c:pt>
                <c:pt idx="898" formatCode="0.00E+00">
                  <c:v>2.9627201435438901E-264</c:v>
                </c:pt>
                <c:pt idx="899" formatCode="0.00E+00">
                  <c:v>8.7470757900141204E-268</c:v>
                </c:pt>
                <c:pt idx="900" formatCode="0.00E+00">
                  <c:v>2.4455959791050399E-271</c:v>
                </c:pt>
                <c:pt idx="901" formatCode="0.00E+00">
                  <c:v>6.4752433821758097E-275</c:v>
                </c:pt>
                <c:pt idx="902" formatCode="0.00E+00">
                  <c:v>1.62359253035539E-278</c:v>
                </c:pt>
                <c:pt idx="903" formatCode="0.00E+00">
                  <c:v>3.85520569966144E-282</c:v>
                </c:pt>
                <c:pt idx="904" formatCode="0.00E+00">
                  <c:v>8.6689725747940592E-286</c:v>
                </c:pt>
                <c:pt idx="905" formatCode="0.00E+00">
                  <c:v>1.84602367096175E-289</c:v>
                </c:pt>
                <c:pt idx="906" formatCode="0.00E+00">
                  <c:v>3.72268650506091E-293</c:v>
                </c:pt>
                <c:pt idx="907" formatCode="0.00E+00">
                  <c:v>7.1092735815445093E-297</c:v>
                </c:pt>
                <c:pt idx="908" formatCode="0.00E+00">
                  <c:v>1.2857115708217601E-300</c:v>
                </c:pt>
                <c:pt idx="909" formatCode="0.00E+00">
                  <c:v>2.2019702161306101E-304</c:v>
                </c:pt>
                <c:pt idx="910" formatCode="0.00E+00">
                  <c:v>3.5713210312437101E-308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F6-4E2D-872B-0E52EFD64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/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Omega = 3.1 x</a:t>
            </a:r>
            <a:r>
              <a:rPr lang="sl-SI" baseline="0"/>
              <a:t> </a:t>
            </a:r>
            <a:r>
              <a:rPr lang="sl-SI"/>
              <a:t>10e-5 m3/mol (RelaxIS)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'3.2e-5'!$J$1</c:f>
              <c:strCache>
                <c:ptCount val="1"/>
                <c:pt idx="0">
                  <c:v>0 MPa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'3.2e-5'!$M$3:$M$1002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'3.2e-5'!$N$3:$N$1002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1.13951980131874E-305</c:v>
                </c:pt>
                <c:pt idx="91" formatCode="0.00E+00">
                  <c:v>6.6535586312722099E-302</c:v>
                </c:pt>
                <c:pt idx="92" formatCode="0.00E+00">
                  <c:v>3.6790497708863301E-298</c:v>
                </c:pt>
                <c:pt idx="93" formatCode="0.00E+00">
                  <c:v>1.9264906289554399E-294</c:v>
                </c:pt>
                <c:pt idx="94" formatCode="0.00E+00">
                  <c:v>9.5531742952423802E-291</c:v>
                </c:pt>
                <c:pt idx="95" formatCode="0.00E+00">
                  <c:v>4.4861941518083303E-287</c:v>
                </c:pt>
                <c:pt idx="96" formatCode="0.00E+00">
                  <c:v>1.9950693250686899E-283</c:v>
                </c:pt>
                <c:pt idx="97" formatCode="0.00E+00">
                  <c:v>8.4020929259570095E-280</c:v>
                </c:pt>
                <c:pt idx="98" formatCode="0.00E+00">
                  <c:v>3.35093908096057E-276</c:v>
                </c:pt>
                <c:pt idx="99" formatCode="0.00E+00">
                  <c:v>1.26559615738548E-272</c:v>
                </c:pt>
                <c:pt idx="100" formatCode="0.00E+00">
                  <c:v>4.52661257329038E-269</c:v>
                </c:pt>
                <c:pt idx="101" formatCode="0.00E+00">
                  <c:v>1.5332079628498E-265</c:v>
                </c:pt>
                <c:pt idx="102" formatCode="0.00E+00">
                  <c:v>4.9178850088221102E-262</c:v>
                </c:pt>
                <c:pt idx="103" formatCode="0.00E+00">
                  <c:v>1.49384396262223E-258</c:v>
                </c:pt>
                <c:pt idx="104" formatCode="0.00E+00">
                  <c:v>4.2971613963990005E-255</c:v>
                </c:pt>
                <c:pt idx="105" formatCode="0.00E+00">
                  <c:v>1.17059767668568E-251</c:v>
                </c:pt>
                <c:pt idx="106" formatCode="0.00E+00">
                  <c:v>3.0198349905261999E-248</c:v>
                </c:pt>
                <c:pt idx="107" formatCode="0.00E+00">
                  <c:v>7.3774849280772995E-245</c:v>
                </c:pt>
                <c:pt idx="108" formatCode="0.00E+00">
                  <c:v>1.7068014840016099E-241</c:v>
                </c:pt>
                <c:pt idx="109" formatCode="0.00E+00">
                  <c:v>3.7394459088869998E-238</c:v>
                </c:pt>
                <c:pt idx="110" formatCode="0.00E+00">
                  <c:v>7.7585589120075495E-235</c:v>
                </c:pt>
                <c:pt idx="111" formatCode="0.00E+00">
                  <c:v>1.52441927577059E-231</c:v>
                </c:pt>
                <c:pt idx="112" formatCode="0.00E+00">
                  <c:v>2.8364645752764E-228</c:v>
                </c:pt>
                <c:pt idx="113" formatCode="0.00E+00">
                  <c:v>4.9980415160725201E-225</c:v>
                </c:pt>
                <c:pt idx="114" formatCode="0.00E+00">
                  <c:v>8.3401126631125094E-222</c:v>
                </c:pt>
                <c:pt idx="115" formatCode="0.00E+00">
                  <c:v>1.3179336247370101E-218</c:v>
                </c:pt>
                <c:pt idx="116" formatCode="0.00E+00">
                  <c:v>1.9722625226972001E-215</c:v>
                </c:pt>
                <c:pt idx="117" formatCode="0.00E+00">
                  <c:v>2.79502353414214E-212</c:v>
                </c:pt>
                <c:pt idx="118" formatCode="0.00E+00">
                  <c:v>3.7510752676911602E-209</c:v>
                </c:pt>
                <c:pt idx="119" formatCode="0.00E+00">
                  <c:v>4.76733478395467E-206</c:v>
                </c:pt>
                <c:pt idx="120" formatCode="0.00E+00">
                  <c:v>5.7377957769006395E-203</c:v>
                </c:pt>
                <c:pt idx="121" formatCode="0.00E+00">
                  <c:v>6.5397942450232997E-200</c:v>
                </c:pt>
                <c:pt idx="122" formatCode="0.00E+00">
                  <c:v>7.0588287505448605E-197</c:v>
                </c:pt>
                <c:pt idx="123" formatCode="0.00E+00">
                  <c:v>7.2152398061525196E-194</c:v>
                </c:pt>
                <c:pt idx="124" formatCode="0.00E+00">
                  <c:v>6.9842287771761396E-191</c:v>
                </c:pt>
                <c:pt idx="125" formatCode="0.00E+00">
                  <c:v>6.4022953714427599E-188</c:v>
                </c:pt>
                <c:pt idx="126" formatCode="0.00E+00">
                  <c:v>5.55779494189393E-185</c:v>
                </c:pt>
                <c:pt idx="127" formatCode="0.00E+00">
                  <c:v>4.5689761883978498E-182</c:v>
                </c:pt>
                <c:pt idx="128" formatCode="0.00E+00">
                  <c:v>3.5570079274135398E-179</c:v>
                </c:pt>
                <c:pt idx="129" formatCode="0.00E+00">
                  <c:v>2.62240844231744E-176</c:v>
                </c:pt>
                <c:pt idx="130" formatCode="0.00E+00">
                  <c:v>1.8309032622636498E-173</c:v>
                </c:pt>
                <c:pt idx="131" formatCode="0.00E+00">
                  <c:v>1.21054245583654E-170</c:v>
                </c:pt>
                <c:pt idx="132" formatCode="0.00E+00">
                  <c:v>7.5795638432197703E-168</c:v>
                </c:pt>
                <c:pt idx="133" formatCode="0.00E+00">
                  <c:v>4.4942576689681996E-165</c:v>
                </c:pt>
                <c:pt idx="134" formatCode="0.00E+00">
                  <c:v>2.5236044457581401E-162</c:v>
                </c:pt>
                <c:pt idx="135" formatCode="0.00E+00">
                  <c:v>1.34194328763471E-159</c:v>
                </c:pt>
                <c:pt idx="136" formatCode="0.00E+00">
                  <c:v>6.7576641471750406E-157</c:v>
                </c:pt>
                <c:pt idx="137" formatCode="0.00E+00">
                  <c:v>3.2226163637002802E-154</c:v>
                </c:pt>
                <c:pt idx="138" formatCode="0.00E+00">
                  <c:v>1.4553591314854301E-151</c:v>
                </c:pt>
                <c:pt idx="139" formatCode="0.00E+00">
                  <c:v>6.2241679822707202E-149</c:v>
                </c:pt>
                <c:pt idx="140" formatCode="0.00E+00">
                  <c:v>2.5208209417678798E-146</c:v>
                </c:pt>
                <c:pt idx="141" formatCode="0.00E+00">
                  <c:v>9.6683475540852196E-144</c:v>
                </c:pt>
                <c:pt idx="142" formatCode="0.00E+00">
                  <c:v>3.5116568608919202E-141</c:v>
                </c:pt>
                <c:pt idx="143" formatCode="0.00E+00">
                  <c:v>1.20787350232713E-138</c:v>
                </c:pt>
                <c:pt idx="144" formatCode="0.00E+00">
                  <c:v>3.9344170955298604E-136</c:v>
                </c:pt>
                <c:pt idx="145" formatCode="0.00E+00">
                  <c:v>1.2136372724170501E-133</c:v>
                </c:pt>
                <c:pt idx="146" formatCode="0.00E+00">
                  <c:v>3.5452508996739799E-131</c:v>
                </c:pt>
                <c:pt idx="147" formatCode="0.00E+00">
                  <c:v>9.8074162672044001E-129</c:v>
                </c:pt>
                <c:pt idx="148" formatCode="0.00E+00">
                  <c:v>2.56928218073405E-126</c:v>
                </c:pt>
                <c:pt idx="149" formatCode="0.00E+00">
                  <c:v>6.3740954652025597E-124</c:v>
                </c:pt>
                <c:pt idx="150" formatCode="0.00E+00">
                  <c:v>1.4975277722643301E-121</c:v>
                </c:pt>
                <c:pt idx="151" formatCode="0.00E+00">
                  <c:v>3.33181416200016E-119</c:v>
                </c:pt>
                <c:pt idx="152" formatCode="0.00E+00">
                  <c:v>7.0199855352327804E-117</c:v>
                </c:pt>
                <c:pt idx="153" formatCode="0.00E+00">
                  <c:v>1.4006874181202201E-114</c:v>
                </c:pt>
                <c:pt idx="154" formatCode="0.00E+00">
                  <c:v>2.6466456602238198E-112</c:v>
                </c:pt>
                <c:pt idx="155" formatCode="0.00E+00">
                  <c:v>4.7358717917260402E-110</c:v>
                </c:pt>
                <c:pt idx="156" formatCode="0.00E+00">
                  <c:v>8.0251588149314106E-108</c:v>
                </c:pt>
                <c:pt idx="157" formatCode="0.00E+00">
                  <c:v>1.28782513603329E-105</c:v>
                </c:pt>
                <c:pt idx="158" formatCode="0.00E+00">
                  <c:v>1.9570851524984199E-103</c:v>
                </c:pt>
                <c:pt idx="159" formatCode="0.00E+00">
                  <c:v>2.8165152671775001E-101</c:v>
                </c:pt>
                <c:pt idx="160" formatCode="0.00E+00">
                  <c:v>3.8385222305373898E-99</c:v>
                </c:pt>
                <c:pt idx="161" formatCode="0.00E+00">
                  <c:v>4.95410917982286E-97</c:v>
                </c:pt>
                <c:pt idx="162" formatCode="0.00E+00">
                  <c:v>6.05503488530267E-95</c:v>
                </c:pt>
                <c:pt idx="163" formatCode="0.00E+00">
                  <c:v>7.0083743047704702E-93</c:v>
                </c:pt>
                <c:pt idx="164" formatCode="0.00E+00">
                  <c:v>7.6818795031921504E-91</c:v>
                </c:pt>
                <c:pt idx="165" formatCode="0.00E+00">
                  <c:v>7.9738351966250493E-89</c:v>
                </c:pt>
                <c:pt idx="166" formatCode="0.00E+00">
                  <c:v>7.8382043735808803E-87</c:v>
                </c:pt>
                <c:pt idx="167" formatCode="0.00E+00">
                  <c:v>7.2965148998589699E-85</c:v>
                </c:pt>
                <c:pt idx="168" formatCode="0.00E+00">
                  <c:v>6.4322649805179799E-83</c:v>
                </c:pt>
                <c:pt idx="169" formatCode="0.00E+00">
                  <c:v>5.36984739124908E-81</c:v>
                </c:pt>
                <c:pt idx="170" formatCode="0.00E+00">
                  <c:v>4.2453111136027601E-79</c:v>
                </c:pt>
                <c:pt idx="171" formatCode="0.00E+00">
                  <c:v>3.1783861872419498E-77</c:v>
                </c:pt>
                <c:pt idx="172" formatCode="0.00E+00">
                  <c:v>2.2534782442903202E-75</c:v>
                </c:pt>
                <c:pt idx="173" formatCode="0.00E+00">
                  <c:v>1.5130373101019901E-73</c:v>
                </c:pt>
                <c:pt idx="174" formatCode="0.00E+00">
                  <c:v>9.6204518025495402E-72</c:v>
                </c:pt>
                <c:pt idx="175" formatCode="0.00E+00">
                  <c:v>5.7928310423650798E-70</c:v>
                </c:pt>
                <c:pt idx="176" formatCode="0.00E+00">
                  <c:v>3.3032072131764101E-68</c:v>
                </c:pt>
                <c:pt idx="177" formatCode="0.00E+00">
                  <c:v>1.7837350146886E-66</c:v>
                </c:pt>
                <c:pt idx="178" formatCode="0.00E+00">
                  <c:v>9.1216713311934494E-65</c:v>
                </c:pt>
                <c:pt idx="179" formatCode="0.00E+00">
                  <c:v>4.41741361090212E-63</c:v>
                </c:pt>
                <c:pt idx="180" formatCode="0.00E+00">
                  <c:v>2.0258685995142001E-61</c:v>
                </c:pt>
                <c:pt idx="181" formatCode="0.00E+00">
                  <c:v>8.7984069213474099E-60</c:v>
                </c:pt>
                <c:pt idx="182" formatCode="0.00E+00">
                  <c:v>3.6186483182984002E-58</c:v>
                </c:pt>
                <c:pt idx="183" formatCode="0.00E+00">
                  <c:v>1.4094130053909699E-56</c:v>
                </c:pt>
                <c:pt idx="184" formatCode="0.00E+00">
                  <c:v>5.1985201823645401E-55</c:v>
                </c:pt>
                <c:pt idx="185" formatCode="0.00E+00">
                  <c:v>1.81581147838138E-53</c:v>
                </c:pt>
                <c:pt idx="186" formatCode="0.00E+00">
                  <c:v>6.0063597800039099E-52</c:v>
                </c:pt>
                <c:pt idx="187" formatCode="0.00E+00">
                  <c:v>1.88148816811062E-50</c:v>
                </c:pt>
                <c:pt idx="188" formatCode="0.00E+00">
                  <c:v>5.5813750084263196E-49</c:v>
                </c:pt>
                <c:pt idx="189" formatCode="0.00E+00">
                  <c:v>1.5679437504622299E-47</c:v>
                </c:pt>
                <c:pt idx="190" formatCode="0.00E+00">
                  <c:v>4.1712797462211604E-46</c:v>
                </c:pt>
                <c:pt idx="191" formatCode="0.00E+00">
                  <c:v>1.0508911105623901E-44</c:v>
                </c:pt>
                <c:pt idx="192" formatCode="0.00E+00">
                  <c:v>2.5072387054580901E-43</c:v>
                </c:pt>
                <c:pt idx="193" formatCode="0.00E+00">
                  <c:v>5.6647821457823898E-42</c:v>
                </c:pt>
                <c:pt idx="194" formatCode="0.00E+00">
                  <c:v>1.21204935732465E-40</c:v>
                </c:pt>
                <c:pt idx="195" formatCode="0.00E+00">
                  <c:v>2.4558789864271101E-39</c:v>
                </c:pt>
                <c:pt idx="196" formatCode="0.00E+00">
                  <c:v>4.7124112656691198E-38</c:v>
                </c:pt>
                <c:pt idx="197" formatCode="0.00E+00">
                  <c:v>8.56305973533342E-37</c:v>
                </c:pt>
                <c:pt idx="198" formatCode="0.00E+00">
                  <c:v>1.47354813889816E-35</c:v>
                </c:pt>
                <c:pt idx="199" formatCode="0.00E+00">
                  <c:v>2.4013156460952301E-34</c:v>
                </c:pt>
                <c:pt idx="200" formatCode="0.00E+00">
                  <c:v>3.7058150625113497E-33</c:v>
                </c:pt>
                <c:pt idx="201" formatCode="0.00E+00">
                  <c:v>5.4158646874855502E-32</c:v>
                </c:pt>
                <c:pt idx="202" formatCode="0.00E+00">
                  <c:v>7.4955143911274398E-31</c:v>
                </c:pt>
                <c:pt idx="203" formatCode="0.00E+00">
                  <c:v>9.8239163826047393E-30</c:v>
                </c:pt>
                <c:pt idx="204" formatCode="0.00E+00">
                  <c:v>1.2193193189991801E-28</c:v>
                </c:pt>
                <c:pt idx="205" formatCode="0.00E+00">
                  <c:v>1.43317703843977E-27</c:v>
                </c:pt>
                <c:pt idx="206" formatCode="0.00E+00">
                  <c:v>1.59526128596902E-26</c:v>
                </c:pt>
                <c:pt idx="207" formatCode="0.00E+00">
                  <c:v>1.6815640690721001E-25</c:v>
                </c:pt>
                <c:pt idx="208" formatCode="0.00E+00">
                  <c:v>1.6785900172370198E-24</c:v>
                </c:pt>
                <c:pt idx="209" formatCode="0.00E+00">
                  <c:v>1.58681207521909E-23</c:v>
                </c:pt>
                <c:pt idx="210" formatCode="0.00E+00">
                  <c:v>1.4205483738571E-22</c:v>
                </c:pt>
                <c:pt idx="211" formatCode="0.00E+00">
                  <c:v>1.2043043712369701E-21</c:v>
                </c:pt>
                <c:pt idx="212" formatCode="0.00E+00">
                  <c:v>9.6686591207049593E-21</c:v>
                </c:pt>
                <c:pt idx="213" formatCode="0.00E+00">
                  <c:v>7.3509936438167001E-20</c:v>
                </c:pt>
                <c:pt idx="214" formatCode="0.00E+00">
                  <c:v>5.2926812371073599E-19</c:v>
                </c:pt>
                <c:pt idx="215" formatCode="0.00E+00">
                  <c:v>3.6087386422770296E-18</c:v>
                </c:pt>
                <c:pt idx="216" formatCode="0.00E+00">
                  <c:v>2.33015743186026E-17</c:v>
                </c:pt>
                <c:pt idx="217" formatCode="0.00E+00">
                  <c:v>1.4248378036659501E-16</c:v>
                </c:pt>
                <c:pt idx="218" formatCode="0.00E+00">
                  <c:v>8.2508021895482995E-16</c:v>
                </c:pt>
                <c:pt idx="219" formatCode="0.00E+00">
                  <c:v>4.52457543008415E-15</c:v>
                </c:pt>
                <c:pt idx="220" formatCode="0.00E+00">
                  <c:v>2.3496914732083999E-14</c:v>
                </c:pt>
                <c:pt idx="221" formatCode="0.00E+00">
                  <c:v>1.1555687285658601E-13</c:v>
                </c:pt>
                <c:pt idx="222" formatCode="0.00E+00">
                  <c:v>5.3818727208325705E-13</c:v>
                </c:pt>
                <c:pt idx="223" formatCode="0.00E+00">
                  <c:v>2.3736943061339799E-12</c:v>
                </c:pt>
                <c:pt idx="224" formatCode="0.00E+00">
                  <c:v>9.9145094353027195E-12</c:v>
                </c:pt>
                <c:pt idx="225" formatCode="0.00E+00">
                  <c:v>3.9217015890481298E-11</c:v>
                </c:pt>
                <c:pt idx="226" formatCode="0.00E+00">
                  <c:v>1.4690517952177899E-10</c:v>
                </c:pt>
                <c:pt idx="227" formatCode="0.00E+00">
                  <c:v>5.2114920193285397E-10</c:v>
                </c:pt>
                <c:pt idx="228" formatCode="0.00E+00">
                  <c:v>1.7508689217647E-9</c:v>
                </c:pt>
                <c:pt idx="229" formatCode="0.00E+00">
                  <c:v>5.5707969404362797E-9</c:v>
                </c:pt>
                <c:pt idx="230" formatCode="0.00E+00">
                  <c:v>1.67865142593268E-8</c:v>
                </c:pt>
                <c:pt idx="231" formatCode="0.00E+00">
                  <c:v>4.7906340176499903E-8</c:v>
                </c:pt>
                <c:pt idx="232" formatCode="0.00E+00">
                  <c:v>1.29487462255227E-7</c:v>
                </c:pt>
                <c:pt idx="233" formatCode="0.00E+00">
                  <c:v>3.3149879025804999E-7</c:v>
                </c:pt>
                <c:pt idx="234" formatCode="0.00E+00">
                  <c:v>8.0385666068575296E-7</c:v>
                </c:pt>
                <c:pt idx="235" formatCode="0.00E+00">
                  <c:v>1.84649546926875E-6</c:v>
                </c:pt>
                <c:pt idx="236" formatCode="0.00E+00">
                  <c:v>4.0181997210604596E-6</c:v>
                </c:pt>
                <c:pt idx="237" formatCode="0.00E+00">
                  <c:v>8.2848129681743595E-6</c:v>
                </c:pt>
                <c:pt idx="238" formatCode="0.00E+00">
                  <c:v>1.61872978499765E-5</c:v>
                </c:pt>
                <c:pt idx="239" formatCode="0.00E+00">
                  <c:v>2.99780667107542E-5</c:v>
                </c:pt>
                <c:pt idx="240" formatCode="0.00E+00">
                  <c:v>5.2638186666861899E-5</c:v>
                </c:pt>
                <c:pt idx="241" formatCode="0.00E+00">
                  <c:v>8.7668139779502698E-5</c:v>
                </c:pt>
                <c:pt idx="242" formatCode="0.00E+00">
                  <c:v>1.3856807350595899E-4</c:v>
                </c:pt>
                <c:pt idx="243" formatCode="0.00E+00">
                  <c:v>2.08010769887206E-4</c:v>
                </c:pt>
                <c:pt idx="244" formatCode="0.00E+00">
                  <c:v>2.9685540246526598E-4</c:v>
                </c:pt>
                <c:pt idx="245" formatCode="0.00E+00">
                  <c:v>4.0330354222755499E-4</c:v>
                </c:pt>
                <c:pt idx="246" formatCode="0.00E+00">
                  <c:v>5.2257696107936103E-4</c:v>
                </c:pt>
                <c:pt idx="247" formatCode="0.00E+00">
                  <c:v>6.4741942847286905E-4</c:v>
                </c:pt>
                <c:pt idx="248" formatCode="0.00E+00">
                  <c:v>7.6947110318341004E-4</c:v>
                </c:pt>
                <c:pt idx="249" formatCode="0.00E+00">
                  <c:v>8.8121017827990299E-4</c:v>
                </c:pt>
                <c:pt idx="250" formatCode="0.00E+00">
                  <c:v>9.7785851973039703E-4</c:v>
                </c:pt>
                <c:pt idx="251" formatCode="0.00E+00">
                  <c:v>1.0585682281344E-3</c:v>
                </c:pt>
                <c:pt idx="252" formatCode="0.00E+00">
                  <c:v>1.12641742959148E-3</c:v>
                </c:pt>
                <c:pt idx="253" formatCode="0.00E+00">
                  <c:v>1.1871766968822701E-3</c:v>
                </c:pt>
                <c:pt idx="254" formatCode="0.00E+00">
                  <c:v>1.2472771590844099E-3</c:v>
                </c:pt>
                <c:pt idx="255" formatCode="0.00E+00">
                  <c:v>1.31171025374878E-3</c:v>
                </c:pt>
                <c:pt idx="256" formatCode="0.00E+00">
                  <c:v>1.3825909797115601E-3</c:v>
                </c:pt>
                <c:pt idx="257" formatCode="0.00E+00">
                  <c:v>1.4588314220082799E-3</c:v>
                </c:pt>
                <c:pt idx="258" formatCode="0.00E+00">
                  <c:v>1.53693085643479E-3</c:v>
                </c:pt>
                <c:pt idx="259" formatCode="0.00E+00">
                  <c:v>1.61247999705319E-3</c:v>
                </c:pt>
                <c:pt idx="260" formatCode="0.00E+00">
                  <c:v>1.68176057275307E-3</c:v>
                </c:pt>
                <c:pt idx="261" formatCode="0.00E+00">
                  <c:v>1.7428664295408901E-3</c:v>
                </c:pt>
                <c:pt idx="262" formatCode="0.00E+00">
                  <c:v>1.79603155951658E-3</c:v>
                </c:pt>
                <c:pt idx="263" formatCode="0.00E+00">
                  <c:v>1.8431888625122801E-3</c:v>
                </c:pt>
                <c:pt idx="264" formatCode="0.00E+00">
                  <c:v>1.8870497526108599E-3</c:v>
                </c:pt>
                <c:pt idx="265" formatCode="0.00E+00">
                  <c:v>1.93009754089065E-3</c:v>
                </c:pt>
                <c:pt idx="266" formatCode="0.00E+00">
                  <c:v>1.97382918445269E-3</c:v>
                </c:pt>
                <c:pt idx="267" formatCode="0.00E+00">
                  <c:v>2.01842988481187E-3</c:v>
                </c:pt>
                <c:pt idx="268" formatCode="0.00E+00">
                  <c:v>2.0629015733404001E-3</c:v>
                </c:pt>
                <c:pt idx="269" formatCode="0.00E+00">
                  <c:v>2.1055368744282502E-3</c:v>
                </c:pt>
                <c:pt idx="270" formatCode="0.00E+00">
                  <c:v>2.1445512324894099E-3</c:v>
                </c:pt>
                <c:pt idx="271" formatCode="0.00E+00">
                  <c:v>2.1786634313186301E-3</c:v>
                </c:pt>
                <c:pt idx="272" formatCode="0.00E+00">
                  <c:v>2.20745149390151E-3</c:v>
                </c:pt>
                <c:pt idx="273" formatCode="0.00E+00">
                  <c:v>2.2313962462377698E-3</c:v>
                </c:pt>
                <c:pt idx="274" formatCode="0.00E+00">
                  <c:v>2.2516287869509101E-3</c:v>
                </c:pt>
                <c:pt idx="275" formatCode="0.00E+00">
                  <c:v>2.26948554697E-3</c:v>
                </c:pt>
                <c:pt idx="276" formatCode="0.00E+00">
                  <c:v>2.2860245643231301E-3</c:v>
                </c:pt>
                <c:pt idx="277" formatCode="0.00E+00">
                  <c:v>2.3016644986109001E-3</c:v>
                </c:pt>
                <c:pt idx="278" formatCode="0.00E+00">
                  <c:v>2.3160722444443998E-3</c:v>
                </c:pt>
                <c:pt idx="279" formatCode="0.00E+00">
                  <c:v>2.3283430797627698E-3</c:v>
                </c:pt>
                <c:pt idx="280" formatCode="0.00E+00">
                  <c:v>2.3374024999826201E-3</c:v>
                </c:pt>
                <c:pt idx="281" formatCode="0.00E+00">
                  <c:v>2.34245680949255E-3</c:v>
                </c:pt>
                <c:pt idx="282" formatCode="0.00E+00">
                  <c:v>2.3432910465200699E-3</c:v>
                </c:pt>
                <c:pt idx="283" formatCode="0.00E+00">
                  <c:v>2.3402874734561301E-3</c:v>
                </c:pt>
                <c:pt idx="284" formatCode="0.00E+00">
                  <c:v>2.3341805746130602E-3</c:v>
                </c:pt>
                <c:pt idx="285" formatCode="0.00E+00">
                  <c:v>2.3256929830521899E-3</c:v>
                </c:pt>
                <c:pt idx="286" formatCode="0.00E+00">
                  <c:v>2.3152387717913299E-3</c:v>
                </c:pt>
                <c:pt idx="287" formatCode="0.00E+00">
                  <c:v>2.3028215791165399E-3</c:v>
                </c:pt>
                <c:pt idx="288" formatCode="0.00E+00">
                  <c:v>2.28813982134229E-3</c:v>
                </c:pt>
                <c:pt idx="289" formatCode="0.00E+00">
                  <c:v>2.2708073306162901E-3</c:v>
                </c:pt>
                <c:pt idx="290" formatCode="0.00E+00">
                  <c:v>2.2505558215555601E-3</c:v>
                </c:pt>
                <c:pt idx="291" formatCode="0.00E+00">
                  <c:v>2.2273192487426699E-3</c:v>
                </c:pt>
                <c:pt idx="292" formatCode="0.00E+00">
                  <c:v>2.2011845563068601E-3</c:v>
                </c:pt>
                <c:pt idx="293" formatCode="0.00E+00">
                  <c:v>2.17227703470637E-3</c:v>
                </c:pt>
                <c:pt idx="294" formatCode="0.00E+00">
                  <c:v>2.14067900493922E-3</c:v>
                </c:pt>
                <c:pt idx="295" formatCode="0.00E+00">
                  <c:v>2.1064386404229798E-3</c:v>
                </c:pt>
                <c:pt idx="296" formatCode="0.00E+00">
                  <c:v>2.0696443554536199E-3</c:v>
                </c:pt>
                <c:pt idx="297" formatCode="0.00E+00">
                  <c:v>2.03048383402745E-3</c:v>
                </c:pt>
                <c:pt idx="298" formatCode="0.00E+00">
                  <c:v>1.9892201731758199E-3</c:v>
                </c:pt>
                <c:pt idx="299" formatCode="0.00E+00">
                  <c:v>1.94608749011622E-3</c:v>
                </c:pt>
                <c:pt idx="300" formatCode="0.00E+00">
                  <c:v>1.90117559145002E-3</c:v>
                </c:pt>
                <c:pt idx="301" formatCode="0.00E+00">
                  <c:v>1.85438517839793E-3</c:v>
                </c:pt>
                <c:pt idx="302" formatCode="0.00E+00">
                  <c:v>1.80548777289177E-3</c:v>
                </c:pt>
                <c:pt idx="303" formatCode="0.00E+00">
                  <c:v>1.7542589756884201E-3</c:v>
                </c:pt>
                <c:pt idx="304" formatCode="0.00E+00">
                  <c:v>1.70061536612998E-3</c:v>
                </c:pt>
                <c:pt idx="305" formatCode="0.00E+00">
                  <c:v>1.64469081978919E-3</c:v>
                </c:pt>
                <c:pt idx="306" formatCode="0.00E+00">
                  <c:v>1.58682334995947E-3</c:v>
                </c:pt>
                <c:pt idx="307" formatCode="0.00E+00">
                  <c:v>1.52746474979793E-3</c:v>
                </c:pt>
                <c:pt idx="308" formatCode="0.00E+00">
                  <c:v>1.46705453360833E-3</c:v>
                </c:pt>
                <c:pt idx="309" formatCode="0.00E+00">
                  <c:v>1.40590834491423E-3</c:v>
                </c:pt>
                <c:pt idx="310" formatCode="0.00E+00">
                  <c:v>1.34415833802978E-3</c:v>
                </c:pt>
                <c:pt idx="311" formatCode="0.00E+00">
                  <c:v>1.2817573358400601E-3</c:v>
                </c:pt>
                <c:pt idx="312" formatCode="0.00E+00">
                  <c:v>1.2185352762133E-3</c:v>
                </c:pt>
                <c:pt idx="313" formatCode="0.00E+00">
                  <c:v>1.1542875944635599E-3</c:v>
                </c:pt>
                <c:pt idx="314" formatCode="0.00E+00">
                  <c:v>1.08887836111194E-3</c:v>
                </c:pt>
                <c:pt idx="315" formatCode="0.00E+00">
                  <c:v>1.0223423607954301E-3</c:v>
                </c:pt>
                <c:pt idx="316" formatCode="0.00E+00">
                  <c:v>9.5496125810964005E-4</c:v>
                </c:pt>
                <c:pt idx="317" formatCode="0.00E+00">
                  <c:v>8.8727849383912001E-4</c:v>
                </c:pt>
                <c:pt idx="318" formatCode="0.00E+00">
                  <c:v>8.20024477050475E-4</c:v>
                </c:pt>
                <c:pt idx="319" formatCode="0.00E+00">
                  <c:v>7.5395602770308599E-4</c:v>
                </c:pt>
                <c:pt idx="320" formatCode="0.00E+00">
                  <c:v>6.8965748200351001E-4</c:v>
                </c:pt>
                <c:pt idx="321" formatCode="0.00E+00">
                  <c:v>6.2737876370111704E-4</c:v>
                </c:pt>
                <c:pt idx="322" formatCode="0.00E+00">
                  <c:v>5.6698038195602499E-4</c:v>
                </c:pt>
                <c:pt idx="323" formatCode="0.00E+00">
                  <c:v>5.0801944122863898E-4</c:v>
                </c:pt>
                <c:pt idx="324" formatCode="0.00E+00">
                  <c:v>4.4996119496214601E-4</c:v>
                </c:pt>
                <c:pt idx="325" formatCode="0.00E+00">
                  <c:v>3.92455380396014E-4</c:v>
                </c:pt>
                <c:pt idx="326" formatCode="0.00E+00">
                  <c:v>3.3558833149327098E-4</c:v>
                </c:pt>
                <c:pt idx="327" formatCode="0.00E+00">
                  <c:v>2.8001990735494498E-4</c:v>
                </c:pt>
                <c:pt idx="328" formatCode="0.00E+00">
                  <c:v>2.26944297384857E-4</c:v>
                </c:pt>
                <c:pt idx="329" formatCode="0.00E+00">
                  <c:v>1.7787165064113799E-4</c:v>
                </c:pt>
                <c:pt idx="330" formatCode="0.00E+00">
                  <c:v>1.34293720259162E-4</c:v>
                </c:pt>
                <c:pt idx="331" formatCode="0.00E+00">
                  <c:v>9.7341874898761906E-5</c:v>
                </c:pt>
                <c:pt idx="332" formatCode="0.00E+00">
                  <c:v>6.7547042532532206E-5</c:v>
                </c:pt>
                <c:pt idx="333" formatCode="0.00E+00">
                  <c:v>4.4767539829640103E-5</c:v>
                </c:pt>
                <c:pt idx="334" formatCode="0.00E+00">
                  <c:v>2.8284826652834501E-5</c:v>
                </c:pt>
                <c:pt idx="335" formatCode="0.00E+00">
                  <c:v>1.7010899865625599E-5</c:v>
                </c:pt>
                <c:pt idx="336" formatCode="0.00E+00">
                  <c:v>9.7268678836495003E-6</c:v>
                </c:pt>
                <c:pt idx="337" formatCode="0.00E+00">
                  <c:v>5.2831326484741497E-6</c:v>
                </c:pt>
                <c:pt idx="338" formatCode="0.00E+00">
                  <c:v>2.72378775660818E-6</c:v>
                </c:pt>
                <c:pt idx="339" formatCode="0.00E+00">
                  <c:v>1.3322308009974999E-6</c:v>
                </c:pt>
                <c:pt idx="340" formatCode="0.00E+00">
                  <c:v>6.1791197849882404E-7</c:v>
                </c:pt>
                <c:pt idx="341" formatCode="0.00E+00">
                  <c:v>2.7169025737726699E-7</c:v>
                </c:pt>
                <c:pt idx="342" formatCode="0.00E+00">
                  <c:v>1.13217693032289E-7</c:v>
                </c:pt>
                <c:pt idx="343" formatCode="0.00E+00">
                  <c:v>4.4705942521363898E-8</c:v>
                </c:pt>
                <c:pt idx="344" formatCode="0.00E+00">
                  <c:v>1.6724932388096799E-8</c:v>
                </c:pt>
                <c:pt idx="345" formatCode="0.00E+00">
                  <c:v>5.9273969197624697E-9</c:v>
                </c:pt>
                <c:pt idx="346" formatCode="0.00E+00">
                  <c:v>1.9898847562389999E-9</c:v>
                </c:pt>
                <c:pt idx="347" formatCode="0.00E+00">
                  <c:v>6.3274474818574E-10</c:v>
                </c:pt>
                <c:pt idx="348" formatCode="0.00E+00">
                  <c:v>1.90565784849675E-10</c:v>
                </c:pt>
                <c:pt idx="349" formatCode="0.00E+00">
                  <c:v>5.4357708179074801E-11</c:v>
                </c:pt>
                <c:pt idx="350" formatCode="0.00E+00">
                  <c:v>1.4684700116258801E-11</c:v>
                </c:pt>
                <c:pt idx="351" formatCode="0.00E+00">
                  <c:v>3.7570551676495703E-12</c:v>
                </c:pt>
                <c:pt idx="352" formatCode="0.00E+00">
                  <c:v>9.1033581709390095E-13</c:v>
                </c:pt>
                <c:pt idx="353" formatCode="0.00E+00">
                  <c:v>2.0889207202557799E-13</c:v>
                </c:pt>
                <c:pt idx="354" formatCode="0.00E+00">
                  <c:v>4.53946352675698E-14</c:v>
                </c:pt>
                <c:pt idx="355" formatCode="0.00E+00">
                  <c:v>9.3421383707724095E-15</c:v>
                </c:pt>
                <c:pt idx="356" formatCode="0.00E+00">
                  <c:v>1.8207274177801099E-15</c:v>
                </c:pt>
                <c:pt idx="357" formatCode="0.00E+00">
                  <c:v>3.3604596130392002E-16</c:v>
                </c:pt>
                <c:pt idx="358" formatCode="0.00E+00">
                  <c:v>5.8736248333249003E-17</c:v>
                </c:pt>
                <c:pt idx="359" formatCode="0.00E+00">
                  <c:v>9.7222433337966093E-18</c:v>
                </c:pt>
                <c:pt idx="360" formatCode="0.00E+00">
                  <c:v>1.5239782188174E-18</c:v>
                </c:pt>
                <c:pt idx="361" formatCode="0.00E+00">
                  <c:v>2.2622595936677401E-19</c:v>
                </c:pt>
                <c:pt idx="362" formatCode="0.00E+00">
                  <c:v>3.1802193721468999E-20</c:v>
                </c:pt>
                <c:pt idx="363" formatCode="0.00E+00">
                  <c:v>4.2337220580577302E-21</c:v>
                </c:pt>
                <c:pt idx="364" formatCode="0.00E+00">
                  <c:v>5.3375010909580805E-22</c:v>
                </c:pt>
                <c:pt idx="365" formatCode="0.00E+00">
                  <c:v>6.3724110911519803E-23</c:v>
                </c:pt>
                <c:pt idx="366" formatCode="0.00E+00">
                  <c:v>7.2047616863965494E-24</c:v>
                </c:pt>
                <c:pt idx="367" formatCode="0.00E+00">
                  <c:v>7.7141018888431504E-25</c:v>
                </c:pt>
                <c:pt idx="368" formatCode="0.00E+00">
                  <c:v>7.8216963484829698E-26</c:v>
                </c:pt>
                <c:pt idx="369" formatCode="0.00E+00">
                  <c:v>7.5104558762866903E-27</c:v>
                </c:pt>
                <c:pt idx="370" formatCode="0.00E+00">
                  <c:v>6.8293813330105603E-28</c:v>
                </c:pt>
                <c:pt idx="371" formatCode="0.00E+00">
                  <c:v>5.8809313154064199E-29</c:v>
                </c:pt>
                <c:pt idx="372" formatCode="0.00E+00">
                  <c:v>4.7957938121938501E-30</c:v>
                </c:pt>
                <c:pt idx="373" formatCode="0.00E+00">
                  <c:v>3.7036038688766898E-31</c:v>
                </c:pt>
                <c:pt idx="374" formatCode="0.00E+00">
                  <c:v>2.7085581835485902E-32</c:v>
                </c:pt>
                <c:pt idx="375" formatCode="0.00E+00">
                  <c:v>1.8758642690837499E-33</c:v>
                </c:pt>
                <c:pt idx="376" formatCode="0.00E+00">
                  <c:v>1.2303091259248799E-34</c:v>
                </c:pt>
                <c:pt idx="377" formatCode="0.00E+00">
                  <c:v>7.6414656459194094E-36</c:v>
                </c:pt>
                <c:pt idx="378" formatCode="0.00E+00">
                  <c:v>4.4945753372115897E-37</c:v>
                </c:pt>
                <c:pt idx="379" formatCode="0.00E+00">
                  <c:v>2.5035152405158799E-38</c:v>
                </c:pt>
                <c:pt idx="380" formatCode="0.00E+00">
                  <c:v>1.3205698797462699E-39</c:v>
                </c:pt>
                <c:pt idx="381" formatCode="0.00E+00">
                  <c:v>6.5966296975387101E-41</c:v>
                </c:pt>
                <c:pt idx="382" formatCode="0.00E+00">
                  <c:v>3.1205589579317997E-42</c:v>
                </c:pt>
                <c:pt idx="383" formatCode="0.00E+00">
                  <c:v>1.39795195616125E-43</c:v>
                </c:pt>
                <c:pt idx="384" formatCode="0.00E+00">
                  <c:v>5.9306414160554005E-45</c:v>
                </c:pt>
                <c:pt idx="385" formatCode="0.00E+00">
                  <c:v>2.38265219560851E-46</c:v>
                </c:pt>
                <c:pt idx="386" formatCode="0.00E+00">
                  <c:v>9.0650290774729905E-48</c:v>
                </c:pt>
                <c:pt idx="387" formatCode="0.00E+00">
                  <c:v>3.2660837424909999E-49</c:v>
                </c:pt>
                <c:pt idx="388" formatCode="0.00E+00">
                  <c:v>1.11438432383441E-50</c:v>
                </c:pt>
                <c:pt idx="389" formatCode="0.00E+00">
                  <c:v>3.6007439214292302E-52</c:v>
                </c:pt>
                <c:pt idx="390" formatCode="0.00E+00">
                  <c:v>1.1017905464367399E-53</c:v>
                </c:pt>
                <c:pt idx="391" formatCode="0.00E+00">
                  <c:v>3.1926801388932999E-55</c:v>
                </c:pt>
                <c:pt idx="392" formatCode="0.00E+00">
                  <c:v>8.7611545737425696E-57</c:v>
                </c:pt>
                <c:pt idx="393" formatCode="0.00E+00">
                  <c:v>2.2767578253299499E-58</c:v>
                </c:pt>
                <c:pt idx="394" formatCode="0.00E+00">
                  <c:v>5.6030164338840102E-60</c:v>
                </c:pt>
                <c:pt idx="395" formatCode="0.00E+00">
                  <c:v>1.30579955912338E-61</c:v>
                </c:pt>
                <c:pt idx="396" formatCode="0.00E+00">
                  <c:v>2.8819119112244302E-63</c:v>
                </c:pt>
                <c:pt idx="397" formatCode="0.00E+00">
                  <c:v>6.0232993743488298E-65</c:v>
                </c:pt>
                <c:pt idx="398" formatCode="0.00E+00">
                  <c:v>1.1921688213605901E-66</c:v>
                </c:pt>
                <c:pt idx="399" formatCode="0.00E+00">
                  <c:v>2.23455286060529E-68</c:v>
                </c:pt>
                <c:pt idx="400" formatCode="0.00E+00">
                  <c:v>3.9663685779778699E-70</c:v>
                </c:pt>
                <c:pt idx="401" formatCode="0.00E+00">
                  <c:v>6.6672243297944197E-72</c:v>
                </c:pt>
                <c:pt idx="402" formatCode="0.00E+00">
                  <c:v>1.06132068791603E-73</c:v>
                </c:pt>
                <c:pt idx="403" formatCode="0.00E+00">
                  <c:v>1.59991811113454E-75</c:v>
                </c:pt>
                <c:pt idx="404" formatCode="0.00E+00">
                  <c:v>2.2840123210060799E-77</c:v>
                </c:pt>
                <c:pt idx="405" formatCode="0.00E+00">
                  <c:v>3.0877966589046902E-79</c:v>
                </c:pt>
                <c:pt idx="406" formatCode="0.00E+00">
                  <c:v>3.9531974488292499E-81</c:v>
                </c:pt>
                <c:pt idx="407" formatCode="0.00E+00">
                  <c:v>4.7928946463702699E-83</c:v>
                </c:pt>
                <c:pt idx="408" formatCode="0.00E+00">
                  <c:v>5.5029659046585802E-85</c:v>
                </c:pt>
                <c:pt idx="409" formatCode="0.00E+00">
                  <c:v>5.9833626226567398E-87</c:v>
                </c:pt>
                <c:pt idx="410" formatCode="0.00E+00">
                  <c:v>6.1608890693320003E-89</c:v>
                </c:pt>
                <c:pt idx="411" formatCode="0.00E+00">
                  <c:v>6.0074617872682095E-91</c:v>
                </c:pt>
                <c:pt idx="412" formatCode="0.00E+00">
                  <c:v>5.54738372111383E-93</c:v>
                </c:pt>
                <c:pt idx="413" formatCode="0.00E+00">
                  <c:v>4.8510411804574299E-95</c:v>
                </c:pt>
                <c:pt idx="414" formatCode="0.00E+00">
                  <c:v>4.0172723708058199E-97</c:v>
                </c:pt>
                <c:pt idx="415" formatCode="0.00E+00">
                  <c:v>3.1504831214493401E-99</c:v>
                </c:pt>
                <c:pt idx="416" formatCode="0.00E+00">
                  <c:v>2.3397669358809401E-101</c:v>
                </c:pt>
                <c:pt idx="417" formatCode="0.00E+00">
                  <c:v>1.6455747113225401E-103</c:v>
                </c:pt>
                <c:pt idx="418" formatCode="0.00E+00">
                  <c:v>1.0960040845003701E-105</c:v>
                </c:pt>
                <c:pt idx="419" formatCode="0.00E+00">
                  <c:v>6.9128367914285805E-108</c:v>
                </c:pt>
                <c:pt idx="420" formatCode="0.00E+00">
                  <c:v>4.1290486249712201E-110</c:v>
                </c:pt>
                <c:pt idx="421" formatCode="0.00E+00">
                  <c:v>2.3355719669751301E-112</c:v>
                </c:pt>
                <c:pt idx="422" formatCode="0.00E+00">
                  <c:v>1.25108285770852E-114</c:v>
                </c:pt>
                <c:pt idx="423" formatCode="0.00E+00">
                  <c:v>6.3464148258826795E-117</c:v>
                </c:pt>
                <c:pt idx="424" formatCode="0.00E+00">
                  <c:v>3.04874008623273E-119</c:v>
                </c:pt>
                <c:pt idx="425" formatCode="0.00E+00">
                  <c:v>1.3869535268191601E-121</c:v>
                </c:pt>
                <c:pt idx="426" formatCode="0.00E+00">
                  <c:v>5.97520734472261E-124</c:v>
                </c:pt>
                <c:pt idx="427" formatCode="0.00E+00">
                  <c:v>2.4377749732151801E-126</c:v>
                </c:pt>
                <c:pt idx="428" formatCode="0.00E+00">
                  <c:v>9.41854486636819E-129</c:v>
                </c:pt>
                <c:pt idx="429" formatCode="0.00E+00">
                  <c:v>3.4460658386224098E-131</c:v>
                </c:pt>
                <c:pt idx="430" formatCode="0.00E+00">
                  <c:v>1.19402355147733E-133</c:v>
                </c:pt>
                <c:pt idx="431" formatCode="0.00E+00">
                  <c:v>3.9178858508778001E-136</c:v>
                </c:pt>
                <c:pt idx="432" formatCode="0.00E+00">
                  <c:v>1.21741942432131E-138</c:v>
                </c:pt>
                <c:pt idx="433" formatCode="0.00E+00">
                  <c:v>3.5824343291078501E-141</c:v>
                </c:pt>
                <c:pt idx="434" formatCode="0.00E+00">
                  <c:v>9.9831089771192895E-144</c:v>
                </c:pt>
                <c:pt idx="435" formatCode="0.00E+00">
                  <c:v>2.6345287899051398E-146</c:v>
                </c:pt>
                <c:pt idx="436" formatCode="0.00E+00">
                  <c:v>6.58399736886257E-149</c:v>
                </c:pt>
                <c:pt idx="437" formatCode="0.00E+00">
                  <c:v>1.55820972784637E-151</c:v>
                </c:pt>
                <c:pt idx="438" formatCode="0.00E+00">
                  <c:v>3.4923015510587102E-154</c:v>
                </c:pt>
                <c:pt idx="439" formatCode="0.00E+00">
                  <c:v>7.4121999330110199E-157</c:v>
                </c:pt>
                <c:pt idx="440" formatCode="0.00E+00">
                  <c:v>1.4898140872998201E-159</c:v>
                </c:pt>
                <c:pt idx="441" formatCode="0.00E+00">
                  <c:v>2.8357411847391199E-162</c:v>
                </c:pt>
                <c:pt idx="442" formatCode="0.00E+00">
                  <c:v>5.1115271009504097E-165</c:v>
                </c:pt>
                <c:pt idx="443" formatCode="0.00E+00">
                  <c:v>8.7253791481165094E-168</c:v>
                </c:pt>
                <c:pt idx="444" formatCode="0.00E+00">
                  <c:v>1.41048187724564E-170</c:v>
                </c:pt>
                <c:pt idx="445" formatCode="0.00E+00">
                  <c:v>2.1592368138629201E-173</c:v>
                </c:pt>
                <c:pt idx="446" formatCode="0.00E+00">
                  <c:v>3.1302758066551801E-176</c:v>
                </c:pt>
                <c:pt idx="447" formatCode="0.00E+00">
                  <c:v>4.2974862524868698E-179</c:v>
                </c:pt>
                <c:pt idx="448" formatCode="0.00E+00">
                  <c:v>5.5872222908978901E-182</c:v>
                </c:pt>
                <c:pt idx="449" formatCode="0.00E+00">
                  <c:v>6.87902626325805E-185</c:v>
                </c:pt>
                <c:pt idx="450" formatCode="0.00E+00">
                  <c:v>8.0206127366192597E-188</c:v>
                </c:pt>
                <c:pt idx="451" formatCode="0.00E+00">
                  <c:v>8.8560016850667195E-191</c:v>
                </c:pt>
                <c:pt idx="452" formatCode="0.00E+00">
                  <c:v>9.2601366666011196E-194</c:v>
                </c:pt>
                <c:pt idx="453" formatCode="0.00E+00">
                  <c:v>9.1695232612126398E-197</c:v>
                </c:pt>
                <c:pt idx="454" formatCode="0.00E+00">
                  <c:v>1.0800231161951699E-199</c:v>
                </c:pt>
                <c:pt idx="455" formatCode="0.00E+00">
                  <c:v>2.37401897884672E-197</c:v>
                </c:pt>
                <c:pt idx="456" formatCode="0.00E+00">
                  <c:v>2.42416285212761E-194</c:v>
                </c:pt>
                <c:pt idx="457" formatCode="0.00E+00">
                  <c:v>2.3441767640633402E-191</c:v>
                </c:pt>
                <c:pt idx="458" formatCode="0.00E+00">
                  <c:v>2.1466858058761999E-188</c:v>
                </c:pt>
                <c:pt idx="459" formatCode="0.00E+00">
                  <c:v>1.8616420302779599E-185</c:v>
                </c:pt>
                <c:pt idx="460" formatCode="0.00E+00">
                  <c:v>1.5288801042006199E-182</c:v>
                </c:pt>
                <c:pt idx="461" formatCode="0.00E+00">
                  <c:v>1.18905035138794E-179</c:v>
                </c:pt>
                <c:pt idx="462" formatCode="0.00E+00">
                  <c:v>8.7574289994305496E-177</c:v>
                </c:pt>
                <c:pt idx="463" formatCode="0.00E+00">
                  <c:v>6.10804977127812E-174</c:v>
                </c:pt>
                <c:pt idx="464" formatCode="0.00E+00">
                  <c:v>4.0343917993855602E-171</c:v>
                </c:pt>
                <c:pt idx="465" formatCode="0.00E+00">
                  <c:v>2.5234990198402598E-168</c:v>
                </c:pt>
                <c:pt idx="466" formatCode="0.00E+00">
                  <c:v>1.4947816963926799E-165</c:v>
                </c:pt>
                <c:pt idx="467" formatCode="0.00E+00">
                  <c:v>8.38497872535885E-163</c:v>
                </c:pt>
                <c:pt idx="468" formatCode="0.00E+00">
                  <c:v>4.4542616204878802E-160</c:v>
                </c:pt>
                <c:pt idx="469" formatCode="0.00E+00">
                  <c:v>2.2407790797466399E-157</c:v>
                </c:pt>
                <c:pt idx="470" formatCode="0.00E+00">
                  <c:v>1.06750993013789E-154</c:v>
                </c:pt>
                <c:pt idx="471" formatCode="0.00E+00">
                  <c:v>4.8160875017189399E-152</c:v>
                </c:pt>
                <c:pt idx="472" formatCode="0.00E+00">
                  <c:v>2.05762570631802E-149</c:v>
                </c:pt>
                <c:pt idx="473" formatCode="0.00E+00">
                  <c:v>8.32507103775752E-147</c:v>
                </c:pt>
                <c:pt idx="474" formatCode="0.00E+00">
                  <c:v>3.1897678903277799E-144</c:v>
                </c:pt>
                <c:pt idx="475" formatCode="0.00E+00">
                  <c:v>1.15739014128256E-141</c:v>
                </c:pt>
                <c:pt idx="476" formatCode="0.00E+00">
                  <c:v>3.9769491527008001E-139</c:v>
                </c:pt>
                <c:pt idx="477" formatCode="0.00E+00">
                  <c:v>1.2941060300911201E-136</c:v>
                </c:pt>
                <c:pt idx="478" formatCode="0.00E+00">
                  <c:v>3.9878539667195002E-134</c:v>
                </c:pt>
                <c:pt idx="479" formatCode="0.00E+00">
                  <c:v>1.1637459820765099E-131</c:v>
                </c:pt>
                <c:pt idx="480" formatCode="0.00E+00">
                  <c:v>3.2160789812136599E-129</c:v>
                </c:pt>
                <c:pt idx="481" formatCode="0.00E+00">
                  <c:v>8.4167568235053601E-127</c:v>
                </c:pt>
                <c:pt idx="482" formatCode="0.00E+00">
                  <c:v>2.0859909342908302E-124</c:v>
                </c:pt>
                <c:pt idx="483" formatCode="0.00E+00">
                  <c:v>4.8958670573090995E-122</c:v>
                </c:pt>
                <c:pt idx="484" formatCode="0.00E+00">
                  <c:v>1.08816907424173E-119</c:v>
                </c:pt>
                <c:pt idx="485" formatCode="0.00E+00">
                  <c:v>2.2904072231882302E-117</c:v>
                </c:pt>
                <c:pt idx="486" formatCode="0.00E+00">
                  <c:v>4.5653974620173697E-115</c:v>
                </c:pt>
                <c:pt idx="487" formatCode="0.00E+00">
                  <c:v>8.6177530408829604E-113</c:v>
                </c:pt>
                <c:pt idx="488" formatCode="0.00E+00">
                  <c:v>1.5404906209230501E-110</c:v>
                </c:pt>
                <c:pt idx="489" formatCode="0.00E+00">
                  <c:v>2.6077961244177502E-108</c:v>
                </c:pt>
                <c:pt idx="490" formatCode="0.00E+00">
                  <c:v>4.1805919069723398E-106</c:v>
                </c:pt>
                <c:pt idx="491" formatCode="0.00E+00">
                  <c:v>6.3467512657159795E-104</c:v>
                </c:pt>
                <c:pt idx="492" formatCode="0.00E+00">
                  <c:v>9.1246190948981204E-102</c:v>
                </c:pt>
                <c:pt idx="493" formatCode="0.00E+00">
                  <c:v>1.24230311031803E-99</c:v>
                </c:pt>
                <c:pt idx="494" formatCode="0.00E+00">
                  <c:v>1.6017324124983901E-97</c:v>
                </c:pt>
                <c:pt idx="495" formatCode="0.00E+00">
                  <c:v>1.9556985706306401E-95</c:v>
                </c:pt>
                <c:pt idx="496" formatCode="0.00E+00">
                  <c:v>2.2613273508308702E-93</c:v>
                </c:pt>
                <c:pt idx="497" formatCode="0.00E+00">
                  <c:v>2.47613612188522E-91</c:v>
                </c:pt>
                <c:pt idx="498" formatCode="0.00E+00">
                  <c:v>2.5676460658750901E-89</c:v>
                </c:pt>
                <c:pt idx="499" formatCode="0.00E+00">
                  <c:v>2.5214209944672399E-87</c:v>
                </c:pt>
                <c:pt idx="500" formatCode="0.00E+00">
                  <c:v>2.34479637208478E-85</c:v>
                </c:pt>
                <c:pt idx="501" formatCode="0.00E+00">
                  <c:v>2.0649734170960499E-83</c:v>
                </c:pt>
                <c:pt idx="502" formatCode="0.00E+00">
                  <c:v>1.72215945338163E-81</c:v>
                </c:pt>
                <c:pt idx="503" formatCode="0.00E+00">
                  <c:v>1.3601343776855699E-79</c:v>
                </c:pt>
                <c:pt idx="504" formatCode="0.00E+00">
                  <c:v>1.0172784354643101E-77</c:v>
                </c:pt>
                <c:pt idx="505" formatCode="0.00E+00">
                  <c:v>7.2052229225514796E-76</c:v>
                </c:pt>
                <c:pt idx="506" formatCode="0.00E+00">
                  <c:v>4.8328639421667902E-74</c:v>
                </c:pt>
                <c:pt idx="507" formatCode="0.00E+00">
                  <c:v>3.06980846053826E-72</c:v>
                </c:pt>
                <c:pt idx="508" formatCode="0.00E+00">
                  <c:v>1.84657755239869E-70</c:v>
                </c:pt>
                <c:pt idx="509" formatCode="0.00E+00">
                  <c:v>1.05189741609445E-68</c:v>
                </c:pt>
                <c:pt idx="510" formatCode="0.00E+00">
                  <c:v>5.6745155211022602E-67</c:v>
                </c:pt>
                <c:pt idx="511" formatCode="0.00E+00">
                  <c:v>2.89890345492691E-65</c:v>
                </c:pt>
                <c:pt idx="512" formatCode="0.00E+00">
                  <c:v>1.4024528824095301E-63</c:v>
                </c:pt>
                <c:pt idx="513" formatCode="0.00E+00">
                  <c:v>6.42528463204096E-62</c:v>
                </c:pt>
                <c:pt idx="514" formatCode="0.00E+00">
                  <c:v>2.7876999516647E-60</c:v>
                </c:pt>
                <c:pt idx="515" formatCode="0.00E+00">
                  <c:v>1.1453790868697001E-58</c:v>
                </c:pt>
                <c:pt idx="516" formatCode="0.00E+00">
                  <c:v>4.45658338499473E-57</c:v>
                </c:pt>
                <c:pt idx="517" formatCode="0.00E+00">
                  <c:v>1.6421181124595101E-55</c:v>
                </c:pt>
                <c:pt idx="518" formatCode="0.00E+00">
                  <c:v>5.7300223260484299E-54</c:v>
                </c:pt>
                <c:pt idx="519" formatCode="0.00E+00">
                  <c:v>1.89346728902337E-52</c:v>
                </c:pt>
                <c:pt idx="520" formatCode="0.00E+00">
                  <c:v>5.9252799142312995E-51</c:v>
                </c:pt>
                <c:pt idx="521" formatCode="0.00E+00">
                  <c:v>1.75593934978328E-49</c:v>
                </c:pt>
                <c:pt idx="522" formatCode="0.00E+00">
                  <c:v>4.9278755311490198E-48</c:v>
                </c:pt>
                <c:pt idx="523" formatCode="0.00E+00">
                  <c:v>1.3096629216100201E-46</c:v>
                </c:pt>
                <c:pt idx="524" formatCode="0.00E+00">
                  <c:v>3.29616485892873E-45</c:v>
                </c:pt>
                <c:pt idx="525" formatCode="0.00E+00">
                  <c:v>7.8561165310567295E-44</c:v>
                </c:pt>
                <c:pt idx="526" formatCode="0.00E+00">
                  <c:v>1.7731950857733399E-42</c:v>
                </c:pt>
                <c:pt idx="527" formatCode="0.00E+00">
                  <c:v>3.7901355877852402E-41</c:v>
                </c:pt>
                <c:pt idx="528" formatCode="0.00E+00">
                  <c:v>7.6718944515649208E-40</c:v>
                </c:pt>
                <c:pt idx="529" formatCode="0.00E+00">
                  <c:v>1.4706189664610899E-38</c:v>
                </c:pt>
                <c:pt idx="530" formatCode="0.00E+00">
                  <c:v>2.66960748300119E-37</c:v>
                </c:pt>
                <c:pt idx="531" formatCode="0.00E+00">
                  <c:v>4.5892784474387099E-36</c:v>
                </c:pt>
                <c:pt idx="532" formatCode="0.00E+00">
                  <c:v>7.47121465613725E-35</c:v>
                </c:pt>
                <c:pt idx="533" formatCode="0.00E+00">
                  <c:v>1.15182872533479E-33</c:v>
                </c:pt>
                <c:pt idx="534" formatCode="0.00E+00">
                  <c:v>1.68164601464307E-32</c:v>
                </c:pt>
                <c:pt idx="535" formatCode="0.00E+00">
                  <c:v>2.3250450875245001E-31</c:v>
                </c:pt>
                <c:pt idx="536" formatCode="0.00E+00">
                  <c:v>3.0442370733924499E-30</c:v>
                </c:pt>
                <c:pt idx="537" formatCode="0.00E+00">
                  <c:v>3.7746447696060197E-29</c:v>
                </c:pt>
                <c:pt idx="538" formatCode="0.00E+00">
                  <c:v>4.4322528665160001E-28</c:v>
                </c:pt>
                <c:pt idx="539" formatCode="0.00E+00">
                  <c:v>4.9286070832253199E-27</c:v>
                </c:pt>
                <c:pt idx="540" formatCode="0.00E+00">
                  <c:v>5.19009862649568E-26</c:v>
                </c:pt>
                <c:pt idx="541" formatCode="0.00E+00">
                  <c:v>5.1758234947078996E-25</c:v>
                </c:pt>
                <c:pt idx="542" formatCode="0.00E+00">
                  <c:v>4.8880612558037797E-24</c:v>
                </c:pt>
                <c:pt idx="543" formatCode="0.00E+00">
                  <c:v>4.3716797763393198E-23</c:v>
                </c:pt>
                <c:pt idx="544" formatCode="0.00E+00">
                  <c:v>3.7026795225642399E-22</c:v>
                </c:pt>
                <c:pt idx="545" formatCode="0.00E+00">
                  <c:v>2.9699014083516998E-21</c:v>
                </c:pt>
                <c:pt idx="546" formatCode="0.00E+00">
                  <c:v>2.2559462977195899E-20</c:v>
                </c:pt>
                <c:pt idx="547" formatCode="0.00E+00">
                  <c:v>1.6228554328664599E-19</c:v>
                </c:pt>
                <c:pt idx="548" formatCode="0.00E+00">
                  <c:v>1.1056047759784999E-18</c:v>
                </c:pt>
                <c:pt idx="549" formatCode="0.00E+00">
                  <c:v>7.1333753099825098E-18</c:v>
                </c:pt>
                <c:pt idx="550" formatCode="0.00E+00">
                  <c:v>4.3588643048408497E-17</c:v>
                </c:pt>
                <c:pt idx="551" formatCode="0.00E+00">
                  <c:v>2.52258174699087E-16</c:v>
                </c:pt>
                <c:pt idx="552" formatCode="0.00E+00">
                  <c:v>1.3826892212758401E-15</c:v>
                </c:pt>
                <c:pt idx="553" formatCode="0.00E+00">
                  <c:v>7.1784295639507695E-15</c:v>
                </c:pt>
                <c:pt idx="554" formatCode="0.00E+00">
                  <c:v>3.5300722051979302E-14</c:v>
                </c:pt>
                <c:pt idx="555" formatCode="0.00E+00">
                  <c:v>1.64444031314168E-13</c:v>
                </c:pt>
                <c:pt idx="556" formatCode="0.00E+00">
                  <c:v>7.25727738095308E-13</c:v>
                </c:pt>
                <c:pt idx="557" formatCode="0.00E+00">
                  <c:v>3.0346150041165598E-12</c:v>
                </c:pt>
                <c:pt idx="558" formatCode="0.00E+00">
                  <c:v>1.20247798324252E-11</c:v>
                </c:pt>
                <c:pt idx="559" formatCode="0.00E+00">
                  <c:v>4.5163190738342102E-11</c:v>
                </c:pt>
                <c:pt idx="560" formatCode="0.00E+00">
                  <c:v>1.60821163424122E-10</c:v>
                </c:pt>
                <c:pt idx="561" formatCode="0.00E+00">
                  <c:v>5.4313057654195001E-10</c:v>
                </c:pt>
                <c:pt idx="562" formatCode="0.00E+00">
                  <c:v>1.7404531410820801E-9</c:v>
                </c:pt>
                <c:pt idx="563" formatCode="0.00E+00">
                  <c:v>5.2949978833735702E-9</c:v>
                </c:pt>
                <c:pt idx="564" formatCode="0.00E+00">
                  <c:v>1.5304839505882399E-8</c:v>
                </c:pt>
                <c:pt idx="565" formatCode="0.00E+00">
                  <c:v>4.2067247554983999E-8</c:v>
                </c:pt>
                <c:pt idx="566" formatCode="0.00E+00">
                  <c:v>1.1007671782355601E-7</c:v>
                </c:pt>
                <c:pt idx="567" formatCode="0.00E+00">
                  <c:v>2.7457884292527502E-7</c:v>
                </c:pt>
                <c:pt idx="568" formatCode="0.00E+00">
                  <c:v>6.5395340477686099E-7</c:v>
                </c:pt>
                <c:pt idx="569">
                  <c:v>1.4897691417485699E-6</c:v>
                </c:pt>
                <c:pt idx="570">
                  <c:v>3.25268066675817E-6</c:v>
                </c:pt>
                <c:pt idx="571">
                  <c:v>6.8203026419587196E-6</c:v>
                </c:pt>
                <c:pt idx="572">
                  <c:v>1.37614984998092E-5</c:v>
                </c:pt>
                <c:pt idx="573">
                  <c:v>2.67660566864321E-5</c:v>
                </c:pt>
                <c:pt idx="574">
                  <c:v>5.0250357629014098E-5</c:v>
                </c:pt>
                <c:pt idx="575">
                  <c:v>9.1133189463266104E-5</c:v>
                </c:pt>
                <c:pt idx="576">
                  <c:v>1.5969432864016699E-4</c:v>
                </c:pt>
                <c:pt idx="577">
                  <c:v>2.7029650299641899E-4</c:v>
                </c:pt>
                <c:pt idx="578">
                  <c:v>4.4159694926258303E-4</c:v>
                </c:pt>
                <c:pt idx="579">
                  <c:v>6.9577660442844799E-4</c:v>
                </c:pt>
                <c:pt idx="580">
                  <c:v>1.05639084579216E-3</c:v>
                </c:pt>
                <c:pt idx="581">
                  <c:v>1.54479296297791E-3</c:v>
                </c:pt>
                <c:pt idx="582">
                  <c:v>2.1756814992145599E-3</c:v>
                </c:pt>
                <c:pt idx="583">
                  <c:v>2.9529695986230801E-3</c:v>
                </c:pt>
                <c:pt idx="584">
                  <c:v>3.8675133240278002E-3</c:v>
                </c:pt>
                <c:pt idx="585">
                  <c:v>4.8979424344805398E-3</c:v>
                </c:pt>
                <c:pt idx="586">
                  <c:v>6.01486188900159E-3</c:v>
                </c:pt>
                <c:pt idx="587">
                  <c:v>7.1873886597020901E-3</c:v>
                </c:pt>
                <c:pt idx="588">
                  <c:v>8.3899779136323103E-3</c:v>
                </c:pt>
                <c:pt idx="589">
                  <c:v>9.6073064656696308E-3</c:v>
                </c:pt>
                <c:pt idx="590">
                  <c:v>1.0835720036178701E-2</c:v>
                </c:pt>
                <c:pt idx="591">
                  <c:v>1.2081028204487801E-2</c:v>
                </c:pt>
                <c:pt idx="592">
                  <c:v>1.3353649391977E-2</c:v>
                </c:pt>
                <c:pt idx="593">
                  <c:v>1.4662829054368101E-2</c:v>
                </c:pt>
                <c:pt idx="594">
                  <c:v>1.6011764934352E-2</c:v>
                </c:pt>
                <c:pt idx="595">
                  <c:v>1.7395078532288399E-2</c:v>
                </c:pt>
                <c:pt idx="596">
                  <c:v>1.8799313307436099E-2</c:v>
                </c:pt>
                <c:pt idx="597">
                  <c:v>2.02061666287979E-2</c:v>
                </c:pt>
                <c:pt idx="598">
                  <c:v>2.1597230168415499E-2</c:v>
                </c:pt>
                <c:pt idx="599">
                  <c:v>2.2958488345836199E-2</c:v>
                </c:pt>
                <c:pt idx="600">
                  <c:v>2.4282977239781098E-2</c:v>
                </c:pt>
                <c:pt idx="601">
                  <c:v>2.55707789295892E-2</c:v>
                </c:pt>
                <c:pt idx="602">
                  <c:v>2.6826542253076801E-2</c:v>
                </c:pt>
                <c:pt idx="603">
                  <c:v>2.8055555846112998E-2</c:v>
                </c:pt>
                <c:pt idx="604">
                  <c:v>2.9259827087355399E-2</c:v>
                </c:pt>
                <c:pt idx="605">
                  <c:v>3.0435605272775501E-2</c:v>
                </c:pt>
                <c:pt idx="606">
                  <c:v>3.1573327624808203E-2</c:v>
                </c:pt>
                <c:pt idx="607">
                  <c:v>3.26600836354623E-2</c:v>
                </c:pt>
                <c:pt idx="608">
                  <c:v>3.3683611884369899E-2</c:v>
                </c:pt>
                <c:pt idx="609">
                  <c:v>3.4636070336090001E-2</c:v>
                </c:pt>
                <c:pt idx="610">
                  <c:v>3.5515863621213901E-2</c:v>
                </c:pt>
                <c:pt idx="611">
                  <c:v>3.6326732226068498E-2</c:v>
                </c:pt>
                <c:pt idx="612">
                  <c:v>3.7074598824153801E-2</c:v>
                </c:pt>
                <c:pt idx="613">
                  <c:v>3.7763620231293302E-2</c:v>
                </c:pt>
                <c:pt idx="614">
                  <c:v>3.8393123183278401E-2</c:v>
                </c:pt>
                <c:pt idx="615">
                  <c:v>3.8956685386978898E-2</c:v>
                </c:pt>
                <c:pt idx="616">
                  <c:v>3.9443826392685198E-2</c:v>
                </c:pt>
                <c:pt idx="617">
                  <c:v>3.9843791952207601E-2</c:v>
                </c:pt>
                <c:pt idx="618">
                  <c:v>4.0149952934492701E-2</c:v>
                </c:pt>
                <c:pt idx="619">
                  <c:v>4.0362799007334603E-2</c:v>
                </c:pt>
                <c:pt idx="620">
                  <c:v>4.0489866450819798E-2</c:v>
                </c:pt>
                <c:pt idx="621">
                  <c:v>4.0542285542259297E-2</c:v>
                </c:pt>
                <c:pt idx="622">
                  <c:v>4.0529365605659902E-2</c:v>
                </c:pt>
                <c:pt idx="623">
                  <c:v>4.0453770607298899E-2</c:v>
                </c:pt>
                <c:pt idx="624">
                  <c:v>4.0309697185568302E-2</c:v>
                </c:pt>
                <c:pt idx="625">
                  <c:v>4.0085122063228701E-2</c:v>
                </c:pt>
                <c:pt idx="626">
                  <c:v>3.9767315137147097E-2</c:v>
                </c:pt>
                <c:pt idx="627">
                  <c:v>3.9349245504252103E-2</c:v>
                </c:pt>
                <c:pt idx="628">
                  <c:v>3.8833892864477998E-2</c:v>
                </c:pt>
                <c:pt idx="629">
                  <c:v>3.8234174108339299E-2</c:v>
                </c:pt>
                <c:pt idx="630">
                  <c:v>3.7568115330700001E-2</c:v>
                </c:pt>
                <c:pt idx="631">
                  <c:v>3.6851306164779898E-2</c:v>
                </c:pt>
                <c:pt idx="632">
                  <c:v>3.6090304251554801E-2</c:v>
                </c:pt>
                <c:pt idx="633">
                  <c:v>3.5280417357509301E-2</c:v>
                </c:pt>
                <c:pt idx="634">
                  <c:v>3.4409108393093198E-2</c:v>
                </c:pt>
                <c:pt idx="635">
                  <c:v>3.3463328567551999E-2</c:v>
                </c:pt>
                <c:pt idx="636">
                  <c:v>3.2437087471271601E-2</c:v>
                </c:pt>
                <c:pt idx="637">
                  <c:v>3.1335588614262298E-2</c:v>
                </c:pt>
                <c:pt idx="638">
                  <c:v>3.0174118679211201E-2</c:v>
                </c:pt>
                <c:pt idx="639">
                  <c:v>2.89724537028665E-2</c:v>
                </c:pt>
                <c:pt idx="640">
                  <c:v>2.7747556780076201E-2</c:v>
                </c:pt>
                <c:pt idx="641">
                  <c:v>2.6507974093698899E-2</c:v>
                </c:pt>
                <c:pt idx="642">
                  <c:v>2.52524255666145E-2</c:v>
                </c:pt>
                <c:pt idx="643">
                  <c:v>2.39730703798125E-2</c:v>
                </c:pt>
                <c:pt idx="644">
                  <c:v>2.266171315262E-2</c:v>
                </c:pt>
                <c:pt idx="645">
                  <c:v>2.1315876170564501E-2</c:v>
                </c:pt>
                <c:pt idx="646">
                  <c:v>1.9941895955141401E-2</c:v>
                </c:pt>
                <c:pt idx="647">
                  <c:v>1.8553855191979801E-2</c:v>
                </c:pt>
                <c:pt idx="648">
                  <c:v>1.7169259837735099E-2</c:v>
                </c:pt>
                <c:pt idx="649">
                  <c:v>1.58037535901096E-2</c:v>
                </c:pt>
                <c:pt idx="650">
                  <c:v>1.4467231966476601E-2</c:v>
                </c:pt>
                <c:pt idx="651">
                  <c:v>1.31627210610914E-2</c:v>
                </c:pt>
                <c:pt idx="652">
                  <c:v>1.1888054802707699E-2</c:v>
                </c:pt>
                <c:pt idx="653">
                  <c:v>1.0639367018862899E-2</c:v>
                </c:pt>
                <c:pt idx="654">
                  <c:v>9.4149718990474401E-3</c:v>
                </c:pt>
                <c:pt idx="655">
                  <c:v>8.2182938396933893E-3</c:v>
                </c:pt>
                <c:pt idx="656">
                  <c:v>7.0589787713467803E-3</c:v>
                </c:pt>
                <c:pt idx="657">
                  <c:v>5.9520034583750098E-3</c:v>
                </c:pt>
                <c:pt idx="658">
                  <c:v>4.9152707786346197E-3</c:v>
                </c:pt>
                <c:pt idx="659">
                  <c:v>3.9665833757927902E-3</c:v>
                </c:pt>
                <c:pt idx="660">
                  <c:v>3.1208815311073502E-3</c:v>
                </c:pt>
                <c:pt idx="661">
                  <c:v>2.3882944423148501E-3</c:v>
                </c:pt>
                <c:pt idx="662">
                  <c:v>1.7731395281336999E-3</c:v>
                </c:pt>
                <c:pt idx="663">
                  <c:v>1.2737448503335499E-3</c:v>
                </c:pt>
                <c:pt idx="664">
                  <c:v>8.82922710656839E-4</c:v>
                </c:pt>
                <c:pt idx="665">
                  <c:v>5.8897717156824298E-4</c:v>
                </c:pt>
                <c:pt idx="666">
                  <c:v>3.77142681624062E-4</c:v>
                </c:pt>
                <c:pt idx="667">
                  <c:v>2.3127853227055699E-4</c:v>
                </c:pt>
                <c:pt idx="668">
                  <c:v>1.35548441821192E-4</c:v>
                </c:pt>
                <c:pt idx="669">
                  <c:v>7.5790524132306002E-5</c:v>
                </c:pt>
                <c:pt idx="670">
                  <c:v>4.0369220122161702E-5</c:v>
                </c:pt>
                <c:pt idx="671">
                  <c:v>2.0458220221637699E-5</c:v>
                </c:pt>
                <c:pt idx="672">
                  <c:v>9.8544945966054292E-6</c:v>
                </c:pt>
                <c:pt idx="673">
                  <c:v>4.5081919083846404E-6</c:v>
                </c:pt>
                <c:pt idx="674">
                  <c:v>1.9574732172257898E-6</c:v>
                </c:pt>
                <c:pt idx="675" formatCode="0.00E+00">
                  <c:v>8.0630042444087204E-7</c:v>
                </c:pt>
                <c:pt idx="676" formatCode="0.00E+00">
                  <c:v>3.1494510777758502E-7</c:v>
                </c:pt>
                <c:pt idx="677" formatCode="0.00E+00">
                  <c:v>1.1662094859891E-7</c:v>
                </c:pt>
                <c:pt idx="678" formatCode="0.00E+00">
                  <c:v>4.0927804819457298E-8</c:v>
                </c:pt>
                <c:pt idx="679" formatCode="0.00E+00">
                  <c:v>1.36106931097484E-8</c:v>
                </c:pt>
                <c:pt idx="680" formatCode="0.00E+00">
                  <c:v>4.28844503214792E-9</c:v>
                </c:pt>
                <c:pt idx="681" formatCode="0.00E+00">
                  <c:v>1.28005703532694E-9</c:v>
                </c:pt>
                <c:pt idx="682" formatCode="0.00E+00">
                  <c:v>3.6193591609987398E-10</c:v>
                </c:pt>
                <c:pt idx="683" formatCode="0.00E+00">
                  <c:v>9.6934514600117405E-11</c:v>
                </c:pt>
                <c:pt idx="684" formatCode="0.00E+00">
                  <c:v>2.4589384736002399E-11</c:v>
                </c:pt>
                <c:pt idx="685" formatCode="0.00E+00">
                  <c:v>5.9077549574065301E-12</c:v>
                </c:pt>
                <c:pt idx="686" formatCode="0.00E+00">
                  <c:v>1.34428049038709E-12</c:v>
                </c:pt>
                <c:pt idx="687" formatCode="0.00E+00">
                  <c:v>2.8969430181691702E-13</c:v>
                </c:pt>
                <c:pt idx="688" formatCode="0.00E+00">
                  <c:v>5.9124159121456099E-14</c:v>
                </c:pt>
                <c:pt idx="689" formatCode="0.00E+00">
                  <c:v>1.14277064770802E-14</c:v>
                </c:pt>
                <c:pt idx="690" formatCode="0.00E+00">
                  <c:v>2.0917882822165101E-15</c:v>
                </c:pt>
                <c:pt idx="691" formatCode="0.00E+00">
                  <c:v>3.6260805482964198E-16</c:v>
                </c:pt>
                <c:pt idx="692" formatCode="0.00E+00">
                  <c:v>5.9527217368056295E-17</c:v>
                </c:pt>
                <c:pt idx="693" formatCode="0.00E+00">
                  <c:v>9.2544539340309495E-18</c:v>
                </c:pt>
                <c:pt idx="694" formatCode="0.00E+00">
                  <c:v>1.36265547409728E-18</c:v>
                </c:pt>
                <c:pt idx="695" formatCode="0.00E+00">
                  <c:v>1.9123547392510601E-19</c:v>
                </c:pt>
                <c:pt idx="696" formatCode="0.00E+00">
                  <c:v>3.5437723217309699E-20</c:v>
                </c:pt>
                <c:pt idx="697" formatCode="0.00E+00">
                  <c:v>8.3294443736577406E-20</c:v>
                </c:pt>
                <c:pt idx="698" formatCode="0.00E+00">
                  <c:v>5.8800233216474901E-19</c:v>
                </c:pt>
                <c:pt idx="699" formatCode="0.00E+00">
                  <c:v>4.07962830221252E-18</c:v>
                </c:pt>
                <c:pt idx="700" formatCode="0.00E+00">
                  <c:v>2.6821522016950399E-17</c:v>
                </c:pt>
                <c:pt idx="701" formatCode="0.00E+00">
                  <c:v>1.66996802998766E-16</c:v>
                </c:pt>
                <c:pt idx="702" formatCode="0.00E+00">
                  <c:v>9.8467553443708707E-16</c:v>
                </c:pt>
                <c:pt idx="703" formatCode="0.00E+00">
                  <c:v>5.4984678685399099E-15</c:v>
                </c:pt>
                <c:pt idx="704" formatCode="0.00E+00">
                  <c:v>2.9077577781158898E-14</c:v>
                </c:pt>
                <c:pt idx="705" formatCode="0.00E+00">
                  <c:v>1.4562924400709101E-13</c:v>
                </c:pt>
                <c:pt idx="706" formatCode="0.00E+00">
                  <c:v>6.9074936050613101E-13</c:v>
                </c:pt>
                <c:pt idx="707" formatCode="0.00E+00">
                  <c:v>3.10301618956746E-12</c:v>
                </c:pt>
                <c:pt idx="708" formatCode="0.00E+00">
                  <c:v>1.32023903005093E-11</c:v>
                </c:pt>
                <c:pt idx="709" formatCode="0.00E+00">
                  <c:v>5.3203915030728499E-11</c:v>
                </c:pt>
                <c:pt idx="710" formatCode="0.00E+00">
                  <c:v>2.0308607288310699E-10</c:v>
                </c:pt>
                <c:pt idx="711" formatCode="0.00E+00">
                  <c:v>7.3433201790293201E-10</c:v>
                </c:pt>
                <c:pt idx="712" formatCode="0.00E+00">
                  <c:v>2.5154763711120598E-9</c:v>
                </c:pt>
                <c:pt idx="713" formatCode="0.00E+00">
                  <c:v>8.1642344701664208E-9</c:v>
                </c:pt>
                <c:pt idx="714" formatCode="0.00E+00">
                  <c:v>2.5109967442107799E-8</c:v>
                </c:pt>
                <c:pt idx="715" formatCode="0.00E+00">
                  <c:v>7.3198305176244606E-8</c:v>
                </c:pt>
                <c:pt idx="716" formatCode="0.00E+00">
                  <c:v>2.0229984223444399E-7</c:v>
                </c:pt>
                <c:pt idx="717" formatCode="0.00E+00">
                  <c:v>5.3024831488387597E-7</c:v>
                </c:pt>
                <c:pt idx="718">
                  <c:v>1.31869726921821E-6</c:v>
                </c:pt>
                <c:pt idx="719">
                  <c:v>3.1134351349203198E-6</c:v>
                </c:pt>
                <c:pt idx="720">
                  <c:v>6.9835562908076696E-6</c:v>
                </c:pt>
                <c:pt idx="721">
                  <c:v>1.48952679637366E-5</c:v>
                </c:pt>
                <c:pt idx="722">
                  <c:v>3.02440543274261E-5</c:v>
                </c:pt>
                <c:pt idx="723">
                  <c:v>5.85381901433533E-5</c:v>
                </c:pt>
                <c:pt idx="724">
                  <c:v>1.0817826374186E-4</c:v>
                </c:pt>
                <c:pt idx="725">
                  <c:v>1.9122080297283799E-4</c:v>
                </c:pt>
                <c:pt idx="726">
                  <c:v>3.2396168914158602E-4</c:v>
                </c:pt>
                <c:pt idx="727">
                  <c:v>5.2712965911925504E-4</c:v>
                </c:pt>
                <c:pt idx="728">
                  <c:v>8.2542628304621503E-4</c:v>
                </c:pt>
                <c:pt idx="729">
                  <c:v>1.24606669940781E-3</c:v>
                </c:pt>
                <c:pt idx="730">
                  <c:v>1.8158889405335099E-3</c:v>
                </c:pt>
                <c:pt idx="731">
                  <c:v>2.55663155024361E-3</c:v>
                </c:pt>
                <c:pt idx="732">
                  <c:v>3.4783460105454302E-3</c:v>
                </c:pt>
                <c:pt idx="733">
                  <c:v>4.5717916003917601E-3</c:v>
                </c:pt>
                <c:pt idx="734">
                  <c:v>5.80195977935875E-3</c:v>
                </c:pt>
                <c:pt idx="735">
                  <c:v>7.1060360537489303E-3</c:v>
                </c:pt>
                <c:pt idx="736">
                  <c:v>8.3992081983059706E-3</c:v>
                </c:pt>
                <c:pt idx="737">
                  <c:v>9.5899703141160402E-3</c:v>
                </c:pt>
                <c:pt idx="738">
                  <c:v>1.0602948477296901E-2</c:v>
                </c:pt>
                <c:pt idx="739">
                  <c:v>1.1402976395406101E-2</c:v>
                </c:pt>
                <c:pt idx="740">
                  <c:v>1.2011263711501701E-2</c:v>
                </c:pt>
                <c:pt idx="741">
                  <c:v>1.2505006726997701E-2</c:v>
                </c:pt>
                <c:pt idx="742">
                  <c:v>1.2996393831818699E-2</c:v>
                </c:pt>
                <c:pt idx="743">
                  <c:v>1.35944457631022E-2</c:v>
                </c:pt>
                <c:pt idx="744">
                  <c:v>1.4360702724929999E-2</c:v>
                </c:pt>
                <c:pt idx="745">
                  <c:v>1.5274162487756201E-2</c:v>
                </c:pt>
                <c:pt idx="746">
                  <c:v>1.62197527740735E-2</c:v>
                </c:pt>
                <c:pt idx="747">
                  <c:v>1.7007670590997899E-2</c:v>
                </c:pt>
                <c:pt idx="748">
                  <c:v>1.7420224171228099E-2</c:v>
                </c:pt>
                <c:pt idx="749">
                  <c:v>1.7272324886119499E-2</c:v>
                </c:pt>
                <c:pt idx="750">
                  <c:v>1.6465879424970801E-2</c:v>
                </c:pt>
                <c:pt idx="751">
                  <c:v>1.5019875290144201E-2</c:v>
                </c:pt>
                <c:pt idx="752">
                  <c:v>1.3066663906622601E-2</c:v>
                </c:pt>
                <c:pt idx="753">
                  <c:v>1.08172435050504E-2</c:v>
                </c:pt>
                <c:pt idx="754">
                  <c:v>8.5089351085608708E-3</c:v>
                </c:pt>
                <c:pt idx="755">
                  <c:v>6.3533740348494698E-3</c:v>
                </c:pt>
                <c:pt idx="756">
                  <c:v>4.4999467321391101E-3</c:v>
                </c:pt>
                <c:pt idx="757">
                  <c:v>3.02189582877043E-3</c:v>
                </c:pt>
                <c:pt idx="758">
                  <c:v>1.92343679073423E-3</c:v>
                </c:pt>
                <c:pt idx="759">
                  <c:v>1.1601164365442199E-3</c:v>
                </c:pt>
                <c:pt idx="760">
                  <c:v>6.6294586045241403E-4</c:v>
                </c:pt>
                <c:pt idx="761">
                  <c:v>3.5888468583824098E-4</c:v>
                </c:pt>
                <c:pt idx="762">
                  <c:v>1.84032205317249E-4</c:v>
                </c:pt>
                <c:pt idx="763">
                  <c:v>8.9385386357613504E-5</c:v>
                </c:pt>
                <c:pt idx="764">
                  <c:v>4.1119899650974503E-5</c:v>
                </c:pt>
                <c:pt idx="765">
                  <c:v>1.79157412500606E-5</c:v>
                </c:pt>
                <c:pt idx="766">
                  <c:v>7.39269914155509E-6</c:v>
                </c:pt>
                <c:pt idx="767">
                  <c:v>2.8890031416585699E-6</c:v>
                </c:pt>
                <c:pt idx="768" formatCode="0.00E+00">
                  <c:v>1.0692102484170199E-6</c:v>
                </c:pt>
                <c:pt idx="769" formatCode="0.00E+00">
                  <c:v>3.7475146387862098E-7</c:v>
                </c:pt>
                <c:pt idx="770" formatCode="0.00E+00">
                  <c:v>1.24389842755997E-7</c:v>
                </c:pt>
                <c:pt idx="771" formatCode="0.00E+00">
                  <c:v>3.9100742342324499E-8</c:v>
                </c:pt>
                <c:pt idx="772" formatCode="0.00E+00">
                  <c:v>1.16396904257936E-8</c:v>
                </c:pt>
                <c:pt idx="773" formatCode="0.00E+00">
                  <c:v>3.2813500550106702E-9</c:v>
                </c:pt>
                <c:pt idx="774" formatCode="0.00E+00">
                  <c:v>8.7602633712576601E-10</c:v>
                </c:pt>
                <c:pt idx="775" formatCode="0.00E+00">
                  <c:v>2.2147988424557499E-10</c:v>
                </c:pt>
                <c:pt idx="776" formatCode="0.00E+00">
                  <c:v>5.3027752900690497E-11</c:v>
                </c:pt>
                <c:pt idx="777" formatCode="0.00E+00">
                  <c:v>1.2023292968651101E-11</c:v>
                </c:pt>
                <c:pt idx="778" formatCode="0.00E+00">
                  <c:v>2.5816329409425701E-12</c:v>
                </c:pt>
                <c:pt idx="779" formatCode="0.00E+00">
                  <c:v>5.2494778173415201E-13</c:v>
                </c:pt>
                <c:pt idx="780" formatCode="0.00E+00">
                  <c:v>1.01085304954484E-13</c:v>
                </c:pt>
                <c:pt idx="781" formatCode="0.00E+00">
                  <c:v>1.8433596479518299E-14</c:v>
                </c:pt>
                <c:pt idx="782" formatCode="0.00E+00">
                  <c:v>3.1833333603069602E-15</c:v>
                </c:pt>
                <c:pt idx="783" formatCode="0.00E+00">
                  <c:v>5.2059986911244998E-16</c:v>
                </c:pt>
                <c:pt idx="784" formatCode="0.00E+00">
                  <c:v>8.0626127272713998E-17</c:v>
                </c:pt>
                <c:pt idx="785" formatCode="0.00E+00">
                  <c:v>1.1824895088772401E-17</c:v>
                </c:pt>
                <c:pt idx="786" formatCode="0.00E+00">
                  <c:v>1.64236052855704E-18</c:v>
                </c:pt>
                <c:pt idx="787" formatCode="0.00E+00">
                  <c:v>2.16017717600168E-19</c:v>
                </c:pt>
                <c:pt idx="788" formatCode="0.00E+00">
                  <c:v>2.6906666305256E-20</c:v>
                </c:pt>
                <c:pt idx="789" formatCode="0.00E+00">
                  <c:v>3.1738035224272799E-21</c:v>
                </c:pt>
                <c:pt idx="790" formatCode="0.00E+00">
                  <c:v>3.5452738996426001E-22</c:v>
                </c:pt>
                <c:pt idx="791" formatCode="0.00E+00">
                  <c:v>3.7503270989179901E-23</c:v>
                </c:pt>
                <c:pt idx="792" formatCode="0.00E+00">
                  <c:v>3.7569731641955204E-24</c:v>
                </c:pt>
                <c:pt idx="793" formatCode="0.00E+00">
                  <c:v>3.5641553197312301E-25</c:v>
                </c:pt>
                <c:pt idx="794" formatCode="0.00E+00">
                  <c:v>3.2020250777497798E-26</c:v>
                </c:pt>
                <c:pt idx="795" formatCode="0.00E+00">
                  <c:v>2.7242214687752101E-27</c:v>
                </c:pt>
                <c:pt idx="796" formatCode="0.00E+00">
                  <c:v>2.1948743609130801E-28</c:v>
                </c:pt>
                <c:pt idx="797" formatCode="0.00E+00">
                  <c:v>1.6746593918932499E-29</c:v>
                </c:pt>
                <c:pt idx="798" formatCode="0.00E+00">
                  <c:v>1.2100209275753E-30</c:v>
                </c:pt>
                <c:pt idx="799" formatCode="0.00E+00">
                  <c:v>8.2795901775283397E-32</c:v>
                </c:pt>
                <c:pt idx="800" formatCode="0.00E+00">
                  <c:v>5.36505731126233E-33</c:v>
                </c:pt>
                <c:pt idx="801" formatCode="0.00E+00">
                  <c:v>3.2922246002165602E-34</c:v>
                </c:pt>
                <c:pt idx="802" formatCode="0.00E+00">
                  <c:v>1.9131724154726901E-35</c:v>
                </c:pt>
                <c:pt idx="803" formatCode="0.00E+00">
                  <c:v>1.05285443156671E-36</c:v>
                </c:pt>
                <c:pt idx="804" formatCode="0.00E+00">
                  <c:v>5.4869640191015602E-38</c:v>
                </c:pt>
                <c:pt idx="805" formatCode="0.00E+00">
                  <c:v>2.70798003923019E-39</c:v>
                </c:pt>
                <c:pt idx="806" formatCode="0.00E+00">
                  <c:v>1.26563468644579E-40</c:v>
                </c:pt>
                <c:pt idx="807" formatCode="0.00E+00">
                  <c:v>5.6017128419309797E-42</c:v>
                </c:pt>
                <c:pt idx="808" formatCode="0.00E+00">
                  <c:v>2.3479177469755599E-43</c:v>
                </c:pt>
                <c:pt idx="809" formatCode="0.00E+00">
                  <c:v>9.3195400303690699E-45</c:v>
                </c:pt>
                <c:pt idx="810" formatCode="0.00E+00">
                  <c:v>3.50312505250004E-46</c:v>
                </c:pt>
                <c:pt idx="811" formatCode="0.00E+00">
                  <c:v>1.24699975021536E-47</c:v>
                </c:pt>
                <c:pt idx="812" formatCode="0.00E+00">
                  <c:v>4.2036510269322202E-49</c:v>
                </c:pt>
                <c:pt idx="813" formatCode="0.00E+00">
                  <c:v>1.3419505319719799E-50</c:v>
                </c:pt>
                <c:pt idx="814" formatCode="0.00E+00">
                  <c:v>4.0569151205360798E-52</c:v>
                </c:pt>
                <c:pt idx="815" formatCode="0.00E+00">
                  <c:v>1.16146171529721E-53</c:v>
                </c:pt>
                <c:pt idx="816" formatCode="0.00E+00">
                  <c:v>3.14893313871693E-55</c:v>
                </c:pt>
                <c:pt idx="817" formatCode="0.00E+00">
                  <c:v>8.0848421056618603E-57</c:v>
                </c:pt>
                <c:pt idx="818" formatCode="0.00E+00">
                  <c:v>1.9657541849730398E-58</c:v>
                </c:pt>
                <c:pt idx="819" formatCode="0.00E+00">
                  <c:v>4.5262281160351198E-60</c:v>
                </c:pt>
                <c:pt idx="820" formatCode="0.00E+00">
                  <c:v>9.8694563374647E-62</c:v>
                </c:pt>
                <c:pt idx="821" formatCode="0.00E+00">
                  <c:v>2.0379784386570101E-63</c:v>
                </c:pt>
                <c:pt idx="822" formatCode="0.00E+00">
                  <c:v>3.9852493786326997E-65</c:v>
                </c:pt>
                <c:pt idx="823" formatCode="0.00E+00">
                  <c:v>7.3800785352710401E-67</c:v>
                </c:pt>
                <c:pt idx="824" formatCode="0.00E+00">
                  <c:v>1.29424360256314E-68</c:v>
                </c:pt>
                <c:pt idx="825" formatCode="0.00E+00">
                  <c:v>2.1494167719593301E-70</c:v>
                </c:pt>
                <c:pt idx="826" formatCode="0.00E+00">
                  <c:v>3.3804522258981402E-72</c:v>
                </c:pt>
                <c:pt idx="827" formatCode="0.00E+00">
                  <c:v>5.0347572371113798E-74</c:v>
                </c:pt>
                <c:pt idx="828" formatCode="0.00E+00">
                  <c:v>7.1012013980182005E-76</c:v>
                </c:pt>
                <c:pt idx="829" formatCode="0.00E+00">
                  <c:v>9.4849421811122109E-78</c:v>
                </c:pt>
                <c:pt idx="830" formatCode="0.00E+00">
                  <c:v>1.19973991692973E-79</c:v>
                </c:pt>
                <c:pt idx="831" formatCode="0.00E+00">
                  <c:v>1.43710695875946E-81</c:v>
                </c:pt>
                <c:pt idx="832" formatCode="0.00E+00">
                  <c:v>1.6301990619294699E-83</c:v>
                </c:pt>
                <c:pt idx="833" formatCode="0.00E+00">
                  <c:v>1.7512241929790001E-85</c:v>
                </c:pt>
                <c:pt idx="834" formatCode="0.00E+00">
                  <c:v>1.78152704900848E-87</c:v>
                </c:pt>
                <c:pt idx="835" formatCode="0.00E+00">
                  <c:v>1.71629783971043E-89</c:v>
                </c:pt>
                <c:pt idx="836" formatCode="0.00E+00">
                  <c:v>1.56582222803395E-91</c:v>
                </c:pt>
                <c:pt idx="837" formatCode="0.00E+00">
                  <c:v>1.3528256058591E-93</c:v>
                </c:pt>
                <c:pt idx="838" formatCode="0.00E+00">
                  <c:v>1.10685501894621E-95</c:v>
                </c:pt>
                <c:pt idx="839" formatCode="0.00E+00">
                  <c:v>8.57608793426217E-98</c:v>
                </c:pt>
                <c:pt idx="840" formatCode="0.00E+00">
                  <c:v>6.2927035845588196E-100</c:v>
                </c:pt>
                <c:pt idx="841" formatCode="0.00E+00">
                  <c:v>4.3725510377795301E-102</c:v>
                </c:pt>
                <c:pt idx="842" formatCode="0.00E+00">
                  <c:v>2.8772795746030198E-104</c:v>
                </c:pt>
                <c:pt idx="843" formatCode="0.00E+00">
                  <c:v>1.79299385414076E-106</c:v>
                </c:pt>
                <c:pt idx="844" formatCode="0.00E+00">
                  <c:v>1.05809607166499E-108</c:v>
                </c:pt>
                <c:pt idx="845" formatCode="0.00E+00">
                  <c:v>5.9131781841351103E-111</c:v>
                </c:pt>
                <c:pt idx="846" formatCode="0.00E+00">
                  <c:v>3.1294382954621302E-113</c:v>
                </c:pt>
                <c:pt idx="847" formatCode="0.00E+00">
                  <c:v>1.5684164277732101E-115</c:v>
                </c:pt>
                <c:pt idx="848" formatCode="0.00E+00">
                  <c:v>7.4439926403597904E-118</c:v>
                </c:pt>
                <c:pt idx="849" formatCode="0.00E+00">
                  <c:v>3.3458005679344897E-120</c:v>
                </c:pt>
                <c:pt idx="850" formatCode="0.00E+00">
                  <c:v>1.4241106323718599E-122</c:v>
                </c:pt>
                <c:pt idx="851" formatCode="0.00E+00">
                  <c:v>5.7403314574152298E-125</c:v>
                </c:pt>
                <c:pt idx="852" formatCode="0.00E+00">
                  <c:v>2.1911886727260198E-127</c:v>
                </c:pt>
                <c:pt idx="853" formatCode="0.00E+00">
                  <c:v>7.9208564230222902E-130</c:v>
                </c:pt>
                <c:pt idx="854" formatCode="0.00E+00">
                  <c:v>2.7115278597997501E-132</c:v>
                </c:pt>
                <c:pt idx="855" formatCode="0.00E+00">
                  <c:v>8.79033777971612E-135</c:v>
                </c:pt>
                <c:pt idx="856" formatCode="0.00E+00">
                  <c:v>2.6986503522178699E-137</c:v>
                </c:pt>
                <c:pt idx="857" formatCode="0.00E+00">
                  <c:v>7.8458000827560098E-140</c:v>
                </c:pt>
                <c:pt idx="858" formatCode="0.00E+00">
                  <c:v>2.1601177177854799E-142</c:v>
                </c:pt>
                <c:pt idx="859" formatCode="0.00E+00">
                  <c:v>5.63205858003958E-145</c:v>
                </c:pt>
                <c:pt idx="860" formatCode="0.00E+00">
                  <c:v>1.3906135936637001E-147</c:v>
                </c:pt>
                <c:pt idx="861" formatCode="0.00E+00">
                  <c:v>3.2515867143551102E-150</c:v>
                </c:pt>
                <c:pt idx="862" formatCode="0.00E+00">
                  <c:v>7.2000211679554796E-153</c:v>
                </c:pt>
                <c:pt idx="863" formatCode="0.00E+00">
                  <c:v>1.50980816251156E-155</c:v>
                </c:pt>
                <c:pt idx="864" formatCode="0.00E+00">
                  <c:v>2.99819121692283E-158</c:v>
                </c:pt>
                <c:pt idx="865" formatCode="0.00E+00">
                  <c:v>5.63827752929694E-161</c:v>
                </c:pt>
                <c:pt idx="866" formatCode="0.00E+00">
                  <c:v>1.00411425682844E-163</c:v>
                </c:pt>
                <c:pt idx="867" formatCode="0.00E+00">
                  <c:v>1.69343831086288E-166</c:v>
                </c:pt>
                <c:pt idx="868" formatCode="0.00E+00">
                  <c:v>2.7046133709585002E-169</c:v>
                </c:pt>
                <c:pt idx="869" formatCode="0.00E+00">
                  <c:v>4.0906334347638801E-172</c:v>
                </c:pt>
                <c:pt idx="870" formatCode="0.00E+00">
                  <c:v>5.8590270031476203E-175</c:v>
                </c:pt>
                <c:pt idx="871" formatCode="0.00E+00">
                  <c:v>7.9471241629746602E-178</c:v>
                </c:pt>
                <c:pt idx="872" formatCode="0.00E+00">
                  <c:v>1.02080798828242E-180</c:v>
                </c:pt>
                <c:pt idx="873" formatCode="0.00E+00">
                  <c:v>1.24173146017404E-183</c:v>
                </c:pt>
                <c:pt idx="874" formatCode="0.00E+00">
                  <c:v>1.43041110065371E-186</c:v>
                </c:pt>
                <c:pt idx="875" formatCode="0.00E+00">
                  <c:v>1.56042759553723E-189</c:v>
                </c:pt>
                <c:pt idx="876" formatCode="0.00E+00">
                  <c:v>1.6120404501544001E-192</c:v>
                </c:pt>
                <c:pt idx="877" formatCode="0.00E+00">
                  <c:v>1.57709484124034E-195</c:v>
                </c:pt>
                <c:pt idx="878" formatCode="0.00E+00">
                  <c:v>1.4611313195277701E-198</c:v>
                </c:pt>
                <c:pt idx="879" formatCode="0.00E+00">
                  <c:v>1.2819475354376599E-201</c:v>
                </c:pt>
                <c:pt idx="880" formatCode="0.00E+00">
                  <c:v>1.06512558385273E-204</c:v>
                </c:pt>
                <c:pt idx="881" formatCode="0.00E+00">
                  <c:v>8.3807125273032202E-208</c:v>
                </c:pt>
                <c:pt idx="882" formatCode="0.00E+00">
                  <c:v>6.2446864099078198E-211</c:v>
                </c:pt>
                <c:pt idx="883" formatCode="0.00E+00">
                  <c:v>4.4064605617147501E-214</c:v>
                </c:pt>
                <c:pt idx="884" formatCode="0.00E+00">
                  <c:v>2.9445484429809799E-217</c:v>
                </c:pt>
                <c:pt idx="885" formatCode="0.00E+00">
                  <c:v>1.8633613480616001E-220</c:v>
                </c:pt>
                <c:pt idx="886" formatCode="0.00E+00">
                  <c:v>1.1166704519775399E-223</c:v>
                </c:pt>
                <c:pt idx="887" formatCode="0.00E+00">
                  <c:v>6.3372746486927402E-227</c:v>
                </c:pt>
                <c:pt idx="888" formatCode="0.00E+00">
                  <c:v>3.4058819963875699E-230</c:v>
                </c:pt>
                <c:pt idx="889" formatCode="0.00E+00">
                  <c:v>1.73342967622454E-233</c:v>
                </c:pt>
                <c:pt idx="890" formatCode="0.00E+00">
                  <c:v>8.3547300273407504E-237</c:v>
                </c:pt>
                <c:pt idx="891" formatCode="0.00E+00">
                  <c:v>3.8133632512779899E-240</c:v>
                </c:pt>
                <c:pt idx="892" formatCode="0.00E+00">
                  <c:v>1.6482895155228599E-243</c:v>
                </c:pt>
                <c:pt idx="893" formatCode="0.00E+00">
                  <c:v>6.7469637715578003E-247</c:v>
                </c:pt>
                <c:pt idx="894" formatCode="0.00E+00">
                  <c:v>2.61536810469479E-250</c:v>
                </c:pt>
                <c:pt idx="895" formatCode="0.00E+00">
                  <c:v>9.6007869148447098E-254</c:v>
                </c:pt>
                <c:pt idx="896" formatCode="0.00E+00">
                  <c:v>3.3375701413461401E-257</c:v>
                </c:pt>
                <c:pt idx="897" formatCode="0.00E+00">
                  <c:v>1.098761756563E-260</c:v>
                </c:pt>
                <c:pt idx="898" formatCode="0.00E+00">
                  <c:v>3.42551782202303E-264</c:v>
                </c:pt>
                <c:pt idx="899" formatCode="0.00E+00">
                  <c:v>1.01134304144699E-267</c:v>
                </c:pt>
                <c:pt idx="900" formatCode="0.00E+00">
                  <c:v>2.8276152339759603E-271</c:v>
                </c:pt>
                <c:pt idx="901" formatCode="0.00E+00">
                  <c:v>7.4867218410469794E-275</c:v>
                </c:pt>
                <c:pt idx="902" formatCode="0.00E+00">
                  <c:v>1.8772090777980899E-278</c:v>
                </c:pt>
                <c:pt idx="903" formatCode="0.00E+00">
                  <c:v>4.4574158853756603E-282</c:v>
                </c:pt>
                <c:pt idx="904" formatCode="0.00E+00">
                  <c:v>1.00231269289123E-285</c:v>
                </c:pt>
                <c:pt idx="905" formatCode="0.00E+00">
                  <c:v>2.1343855235654502E-289</c:v>
                </c:pt>
                <c:pt idx="906" formatCode="0.00E+00">
                  <c:v>4.3041962625728002E-293</c:v>
                </c:pt>
                <c:pt idx="907" formatCode="0.00E+00">
                  <c:v>8.2197920071141596E-297</c:v>
                </c:pt>
                <c:pt idx="908" formatCode="0.00E+00">
                  <c:v>1.4865487411723601E-300</c:v>
                </c:pt>
                <c:pt idx="909" formatCode="0.00E+00">
                  <c:v>2.54593341708502E-304</c:v>
                </c:pt>
                <c:pt idx="910" formatCode="0.00E+00">
                  <c:v>4.1291864394784102E-308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E6-4D4C-821A-7E9007CFBCB6}"/>
            </c:ext>
          </c:extLst>
        </c:ser>
        <c:ser>
          <c:idx val="1"/>
          <c:order val="1"/>
          <c:tx>
            <c:strRef>
              <c:f>'3.2e-5'!$R$1</c:f>
              <c:strCache>
                <c:ptCount val="1"/>
                <c:pt idx="0">
                  <c:v>10 MPa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'3.2e-5'!$U$3:$U$1002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'3.2e-5'!$V$3:$V$1002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1.04126257542593E-305</c:v>
                </c:pt>
                <c:pt idx="91" formatCode="0.00E+00">
                  <c:v>6.0798430954233597E-302</c:v>
                </c:pt>
                <c:pt idx="92" formatCode="0.00E+00">
                  <c:v>3.3618168241744602E-298</c:v>
                </c:pt>
                <c:pt idx="93" formatCode="0.00E+00">
                  <c:v>1.7603753717299001E-294</c:v>
                </c:pt>
                <c:pt idx="94" formatCode="0.00E+00">
                  <c:v>8.7294339761757796E-291</c:v>
                </c:pt>
                <c:pt idx="95" formatCode="0.00E+00">
                  <c:v>4.0993636714050101E-287</c:v>
                </c:pt>
                <c:pt idx="96" formatCode="0.00E+00">
                  <c:v>1.8230407415212801E-283</c:v>
                </c:pt>
                <c:pt idx="97" formatCode="0.00E+00">
                  <c:v>7.6776067506025096E-280</c:v>
                </c:pt>
                <c:pt idx="98" formatCode="0.00E+00">
                  <c:v>3.0619980920896898E-276</c:v>
                </c:pt>
                <c:pt idx="99" formatCode="0.00E+00">
                  <c:v>1.15646776191453E-272</c:v>
                </c:pt>
                <c:pt idx="100" formatCode="0.00E+00">
                  <c:v>4.13629693890798E-269</c:v>
                </c:pt>
                <c:pt idx="101" formatCode="0.00E+00">
                  <c:v>1.4010042389899399E-265</c:v>
                </c:pt>
                <c:pt idx="102" formatCode="0.00E+00">
                  <c:v>4.4938311769646203E-262</c:v>
                </c:pt>
                <c:pt idx="103" formatCode="0.00E+00">
                  <c:v>1.36503447329689E-258</c:v>
                </c:pt>
                <c:pt idx="104" formatCode="0.00E+00">
                  <c:v>3.9266306188423398E-255</c:v>
                </c:pt>
                <c:pt idx="105" formatCode="0.00E+00">
                  <c:v>1.0696607028704E-251</c:v>
                </c:pt>
                <c:pt idx="106" formatCode="0.00E+00">
                  <c:v>2.7594440710531401E-248</c:v>
                </c:pt>
                <c:pt idx="107" formatCode="0.00E+00">
                  <c:v>6.7413474934666898E-245</c:v>
                </c:pt>
                <c:pt idx="108" formatCode="0.00E+00">
                  <c:v>1.5596293341419498E-241</c:v>
                </c:pt>
                <c:pt idx="109" formatCode="0.00E+00">
                  <c:v>3.4170051922287801E-238</c:v>
                </c:pt>
                <c:pt idx="110" formatCode="0.00E+00">
                  <c:v>7.0895626604833897E-235</c:v>
                </c:pt>
                <c:pt idx="111" formatCode="0.00E+00">
                  <c:v>1.39297337288992E-231</c:v>
                </c:pt>
                <c:pt idx="112" formatCode="0.00E+00">
                  <c:v>2.5918851127805799E-228</c:v>
                </c:pt>
                <c:pt idx="113" formatCode="0.00E+00">
                  <c:v>4.5670760394761099E-225</c:v>
                </c:pt>
                <c:pt idx="114" formatCode="0.00E+00">
                  <c:v>7.6209708518315103E-222</c:v>
                </c:pt>
                <c:pt idx="115" formatCode="0.00E+00">
                  <c:v>1.2042923332669999E-218</c:v>
                </c:pt>
                <c:pt idx="116" formatCode="0.00E+00">
                  <c:v>1.80220049833543E-215</c:v>
                </c:pt>
                <c:pt idx="117" formatCode="0.00E+00">
                  <c:v>2.5540174029172999E-212</c:v>
                </c:pt>
                <c:pt idx="118" formatCode="0.00E+00">
                  <c:v>3.4276317878219002E-209</c:v>
                </c:pt>
                <c:pt idx="119" formatCode="0.00E+00">
                  <c:v>4.3562624267814299E-206</c:v>
                </c:pt>
                <c:pt idx="120" formatCode="0.00E+00">
                  <c:v>5.2430436057445999E-203</c:v>
                </c:pt>
                <c:pt idx="121" formatCode="0.00E+00">
                  <c:v>5.9758882561303405E-200</c:v>
                </c:pt>
                <c:pt idx="122" formatCode="0.00E+00">
                  <c:v>6.4501680407631803E-197</c:v>
                </c:pt>
                <c:pt idx="123" formatCode="0.00E+00">
                  <c:v>6.5930922605956404E-194</c:v>
                </c:pt>
                <c:pt idx="124" formatCode="0.00E+00">
                  <c:v>6.3820005896081195E-191</c:v>
                </c:pt>
                <c:pt idx="125" formatCode="0.00E+00">
                  <c:v>5.8502454800619101E-188</c:v>
                </c:pt>
                <c:pt idx="126" formatCode="0.00E+00">
                  <c:v>5.0785636793571997E-185</c:v>
                </c:pt>
                <c:pt idx="127" formatCode="0.00E+00">
                  <c:v>4.17500767207831E-182</c:v>
                </c:pt>
                <c:pt idx="128" formatCode="0.00E+00">
                  <c:v>3.2502982668864301E-179</c:v>
                </c:pt>
                <c:pt idx="129" formatCode="0.00E+00">
                  <c:v>2.3962863701939E-176</c:v>
                </c:pt>
                <c:pt idx="130" formatCode="0.00E+00">
                  <c:v>1.6730302044897302E-173</c:v>
                </c:pt>
                <c:pt idx="131" formatCode="0.00E+00">
                  <c:v>1.10616116873796E-170</c:v>
                </c:pt>
                <c:pt idx="132" formatCode="0.00E+00">
                  <c:v>6.92600177624179E-168</c:v>
                </c:pt>
                <c:pt idx="133" formatCode="0.00E+00">
                  <c:v>4.1067318967181198E-165</c:v>
                </c:pt>
                <c:pt idx="134" formatCode="0.00E+00">
                  <c:v>2.30600193301199E-162</c:v>
                </c:pt>
                <c:pt idx="135" formatCode="0.00E+00">
                  <c:v>1.2262317180806999E-159</c:v>
                </c:pt>
                <c:pt idx="136" formatCode="0.00E+00">
                  <c:v>6.1749719185289898E-157</c:v>
                </c:pt>
                <c:pt idx="137" formatCode="0.00E+00">
                  <c:v>2.9447402411024E-154</c:v>
                </c:pt>
                <c:pt idx="138" formatCode="0.00E+00">
                  <c:v>1.32986806869561E-151</c:v>
                </c:pt>
                <c:pt idx="139" formatCode="0.00E+00">
                  <c:v>5.6874774581385298E-149</c:v>
                </c:pt>
                <c:pt idx="140" formatCode="0.00E+00">
                  <c:v>2.3034584418587301E-146</c:v>
                </c:pt>
                <c:pt idx="141" formatCode="0.00E+00">
                  <c:v>8.83467620538856E-144</c:v>
                </c:pt>
                <c:pt idx="142" formatCode="0.00E+00">
                  <c:v>3.20885768088699E-141</c:v>
                </c:pt>
                <c:pt idx="143" formatCode="0.00E+00">
                  <c:v>1.10372235073613E-138</c:v>
                </c:pt>
                <c:pt idx="144" formatCode="0.00E+00">
                  <c:v>3.59516462368634E-136</c:v>
                </c:pt>
                <c:pt idx="145" formatCode="0.00E+00">
                  <c:v>1.1089891289711801E-133</c:v>
                </c:pt>
                <c:pt idx="146" formatCode="0.00E+00">
                  <c:v>3.2395550108506199E-131</c:v>
                </c:pt>
                <c:pt idx="147" formatCode="0.00E+00">
                  <c:v>8.9617534586456297E-129</c:v>
                </c:pt>
                <c:pt idx="148" formatCode="0.00E+00">
                  <c:v>2.3477410198673399E-126</c:v>
                </c:pt>
                <c:pt idx="149" formatCode="0.00E+00">
                  <c:v>5.8244771634741003E-124</c:v>
                </c:pt>
                <c:pt idx="150" formatCode="0.00E+00">
                  <c:v>1.3684006395634701E-121</c:v>
                </c:pt>
                <c:pt idx="151" formatCode="0.00E+00">
                  <c:v>3.0445222550322702E-119</c:v>
                </c:pt>
                <c:pt idx="152" formatCode="0.00E+00">
                  <c:v>6.4146741543322998E-117</c:v>
                </c:pt>
                <c:pt idx="153" formatCode="0.00E+00">
                  <c:v>1.27991052605727E-114</c:v>
                </c:pt>
                <c:pt idx="154" formatCode="0.00E+00">
                  <c:v>2.4184336886600699E-112</c:v>
                </c:pt>
                <c:pt idx="155" formatCode="0.00E+00">
                  <c:v>4.32751238989679E-110</c:v>
                </c:pt>
                <c:pt idx="156" formatCode="0.00E+00">
                  <c:v>7.3331744882070804E-108</c:v>
                </c:pt>
                <c:pt idx="157" formatCode="0.00E+00">
                  <c:v>1.17678000530781E-105</c:v>
                </c:pt>
                <c:pt idx="158" formatCode="0.00E+00">
                  <c:v>1.78833182526528E-103</c:v>
                </c:pt>
                <c:pt idx="159" formatCode="0.00E+00">
                  <c:v>2.5736559710796999E-101</c:v>
                </c:pt>
                <c:pt idx="160" formatCode="0.00E+00">
                  <c:v>3.50753847276125E-99</c:v>
                </c:pt>
                <c:pt idx="161" formatCode="0.00E+00">
                  <c:v>4.5269318510772898E-97</c:v>
                </c:pt>
                <c:pt idx="162" formatCode="0.00E+00">
                  <c:v>5.5329281787528099E-95</c:v>
                </c:pt>
                <c:pt idx="163" formatCode="0.00E+00">
                  <c:v>6.4040641239297599E-93</c:v>
                </c:pt>
                <c:pt idx="164" formatCode="0.00E+00">
                  <c:v>7.0194950770901405E-91</c:v>
                </c:pt>
                <c:pt idx="165" formatCode="0.00E+00">
                  <c:v>7.2862763448677406E-89</c:v>
                </c:pt>
                <c:pt idx="166" formatCode="0.00E+00">
                  <c:v>7.1623405431840401E-87</c:v>
                </c:pt>
                <c:pt idx="167" formatCode="0.00E+00">
                  <c:v>6.6673592573504496E-85</c:v>
                </c:pt>
                <c:pt idx="168" formatCode="0.00E+00">
                  <c:v>5.8776309035439502E-83</c:v>
                </c:pt>
                <c:pt idx="169" formatCode="0.00E+00">
                  <c:v>4.9068222577440101E-81</c:v>
                </c:pt>
                <c:pt idx="170" formatCode="0.00E+00">
                  <c:v>3.8792512236408303E-79</c:v>
                </c:pt>
                <c:pt idx="171" formatCode="0.00E+00">
                  <c:v>2.9043238943194301E-77</c:v>
                </c:pt>
                <c:pt idx="172" formatCode="0.00E+00">
                  <c:v>2.0591678684260299E-75</c:v>
                </c:pt>
                <c:pt idx="173" formatCode="0.00E+00">
                  <c:v>1.3825728384924699E-73</c:v>
                </c:pt>
                <c:pt idx="174" formatCode="0.00E+00">
                  <c:v>8.7909103545645299E-72</c:v>
                </c:pt>
                <c:pt idx="175" formatCode="0.00E+00">
                  <c:v>5.29333335249485E-70</c:v>
                </c:pt>
                <c:pt idx="176" formatCode="0.00E+00">
                  <c:v>3.0183819938480099E-68</c:v>
                </c:pt>
                <c:pt idx="177" formatCode="0.00E+00">
                  <c:v>1.6299291272565501E-66</c:v>
                </c:pt>
                <c:pt idx="178" formatCode="0.00E+00">
                  <c:v>8.3351381620573004E-65</c:v>
                </c:pt>
                <c:pt idx="179" formatCode="0.00E+00">
                  <c:v>4.0365138612003198E-63</c:v>
                </c:pt>
                <c:pt idx="180" formatCode="0.00E+00">
                  <c:v>1.8511842908902199E-61</c:v>
                </c:pt>
                <c:pt idx="181" formatCode="0.00E+00">
                  <c:v>8.0397478303631104E-60</c:v>
                </c:pt>
                <c:pt idx="182" formatCode="0.00E+00">
                  <c:v>3.3066235996690499E-58</c:v>
                </c:pt>
                <c:pt idx="183" formatCode="0.00E+00">
                  <c:v>1.2878837331837999E-56</c:v>
                </c:pt>
                <c:pt idx="184" formatCode="0.00E+00">
                  <c:v>4.7502680575375799E-55</c:v>
                </c:pt>
                <c:pt idx="185" formatCode="0.00E+00">
                  <c:v>1.6592397377511099E-53</c:v>
                </c:pt>
                <c:pt idx="186" formatCode="0.00E+00">
                  <c:v>5.4884501748019597E-52</c:v>
                </c:pt>
                <c:pt idx="187" formatCode="0.00E+00">
                  <c:v>1.71925333196732E-50</c:v>
                </c:pt>
                <c:pt idx="188" formatCode="0.00E+00">
                  <c:v>5.1001105095196896E-49</c:v>
                </c:pt>
                <c:pt idx="189" formatCode="0.00E+00">
                  <c:v>1.4327448679702301E-47</c:v>
                </c:pt>
                <c:pt idx="190" formatCode="0.00E+00">
                  <c:v>3.8116033480038998E-46</c:v>
                </c:pt>
                <c:pt idx="191" formatCode="0.00E+00">
                  <c:v>9.6027605882139202E-45</c:v>
                </c:pt>
                <c:pt idx="192" formatCode="0.00E+00">
                  <c:v>2.29104735784031E-43</c:v>
                </c:pt>
                <c:pt idx="193" formatCode="0.00E+00">
                  <c:v>5.17632570721757E-42</c:v>
                </c:pt>
                <c:pt idx="194" formatCode="0.00E+00">
                  <c:v>1.1075381336093899E-40</c:v>
                </c:pt>
                <c:pt idx="195" formatCode="0.00E+00">
                  <c:v>2.2441162247959301E-39</c:v>
                </c:pt>
                <c:pt idx="196" formatCode="0.00E+00">
                  <c:v>4.3060747832592501E-38</c:v>
                </c:pt>
                <c:pt idx="197" formatCode="0.00E+00">
                  <c:v>7.8246938757970692E-37</c:v>
                </c:pt>
                <c:pt idx="198" formatCode="0.00E+00">
                  <c:v>1.3464886903641399E-35</c:v>
                </c:pt>
                <c:pt idx="199" formatCode="0.00E+00">
                  <c:v>2.1942577039363E-34</c:v>
                </c:pt>
                <c:pt idx="200" formatCode="0.00E+00">
                  <c:v>3.38627420831839E-33</c:v>
                </c:pt>
                <c:pt idx="201" formatCode="0.00E+00">
                  <c:v>4.94887158752517E-32</c:v>
                </c:pt>
                <c:pt idx="202" formatCode="0.00E+00">
                  <c:v>6.8491995737508696E-31</c:v>
                </c:pt>
                <c:pt idx="203" formatCode="0.00E+00">
                  <c:v>8.9768306964123503E-30</c:v>
                </c:pt>
                <c:pt idx="204" formatCode="0.00E+00">
                  <c:v>1.1141812100131101E-28</c:v>
                </c:pt>
                <c:pt idx="205" formatCode="0.00E+00">
                  <c:v>1.3095986362584301E-27</c:v>
                </c:pt>
                <c:pt idx="206" formatCode="0.00E+00">
                  <c:v>1.4577068513034999E-26</c:v>
                </c:pt>
                <c:pt idx="207" formatCode="0.00E+00">
                  <c:v>1.53656799689986E-25</c:v>
                </c:pt>
                <c:pt idx="208" formatCode="0.00E+00">
                  <c:v>1.53385036706977E-24</c:v>
                </c:pt>
                <c:pt idx="209" formatCode="0.00E+00">
                  <c:v>1.44998612781036E-23</c:v>
                </c:pt>
                <c:pt idx="210" formatCode="0.00E+00">
                  <c:v>1.2980588047806701E-22</c:v>
                </c:pt>
                <c:pt idx="211" formatCode="0.00E+00">
                  <c:v>1.1004608297740799E-21</c:v>
                </c:pt>
                <c:pt idx="212" formatCode="0.00E+00">
                  <c:v>8.83495936535295E-21</c:v>
                </c:pt>
                <c:pt idx="213" formatCode="0.00E+00">
                  <c:v>6.7171389169949005E-20</c:v>
                </c:pt>
                <c:pt idx="214" formatCode="0.00E+00">
                  <c:v>4.8363084181443596E-19</c:v>
                </c:pt>
                <c:pt idx="215" formatCode="0.00E+00">
                  <c:v>3.2975670656628901E-18</c:v>
                </c:pt>
                <c:pt idx="216" formatCode="0.00E+00">
                  <c:v>2.12923410445064E-17</c:v>
                </c:pt>
                <c:pt idx="217" formatCode="0.00E+00">
                  <c:v>1.30197757152247E-16</c:v>
                </c:pt>
                <c:pt idx="218" formatCode="0.00E+00">
                  <c:v>7.53935422066737E-16</c:v>
                </c:pt>
                <c:pt idx="219" formatCode="0.00E+00">
                  <c:v>4.1344302782089201E-15</c:v>
                </c:pt>
                <c:pt idx="220" formatCode="0.00E+00">
                  <c:v>2.1470813712767601E-14</c:v>
                </c:pt>
                <c:pt idx="221" formatCode="0.00E+00">
                  <c:v>1.0559253336006601E-13</c:v>
                </c:pt>
                <c:pt idx="222" formatCode="0.00E+00">
                  <c:v>4.9177963610185397E-13</c:v>
                </c:pt>
                <c:pt idx="223" formatCode="0.00E+00">
                  <c:v>2.1690097063542198E-12</c:v>
                </c:pt>
                <c:pt idx="224" formatCode="0.00E+00">
                  <c:v>9.0595659962703901E-12</c:v>
                </c:pt>
                <c:pt idx="225" formatCode="0.00E+00">
                  <c:v>3.5835212556296699E-11</c:v>
                </c:pt>
                <c:pt idx="226" formatCode="0.00E+00">
                  <c:v>1.3423680045836599E-10</c:v>
                </c:pt>
                <c:pt idx="227" formatCode="0.00E+00">
                  <c:v>4.7620647162554995E-10</c:v>
                </c:pt>
                <c:pt idx="228" formatCode="0.00E+00">
                  <c:v>1.59987175051157E-9</c:v>
                </c:pt>
                <c:pt idx="229" formatCode="0.00E+00">
                  <c:v>5.0903382030885897E-9</c:v>
                </c:pt>
                <c:pt idx="230" formatCode="0.00E+00">
                  <c:v>1.5338640989314601E-8</c:v>
                </c:pt>
                <c:pt idx="231" formatCode="0.00E+00">
                  <c:v>4.3773920287345101E-8</c:v>
                </c:pt>
                <c:pt idx="232" formatCode="0.00E+00">
                  <c:v>1.18316410685123E-7</c:v>
                </c:pt>
                <c:pt idx="233" formatCode="0.00E+00">
                  <c:v>3.0289516933049901E-7</c:v>
                </c:pt>
                <c:pt idx="234" formatCode="0.00E+00">
                  <c:v>7.3447989595348205E-7</c:v>
                </c:pt>
                <c:pt idx="235" formatCode="0.00E+00">
                  <c:v>1.68708701878293E-6</c:v>
                </c:pt>
                <c:pt idx="236" formatCode="0.00E+00">
                  <c:v>3.6711723539086801E-6</c:v>
                </c:pt>
                <c:pt idx="237" formatCode="0.00E+00">
                  <c:v>7.5689351881694496E-6</c:v>
                </c:pt>
                <c:pt idx="238" formatCode="0.00E+00">
                  <c:v>1.47876233330282E-5</c:v>
                </c:pt>
                <c:pt idx="239" formatCode="0.00E+00">
                  <c:v>2.7383596312970501E-5</c:v>
                </c:pt>
                <c:pt idx="240" formatCode="0.00E+00">
                  <c:v>4.8077135588836702E-5</c:v>
                </c:pt>
                <c:pt idx="241" formatCode="0.00E+00">
                  <c:v>8.0059774839112604E-5</c:v>
                </c:pt>
                <c:pt idx="242" formatCode="0.00E+00">
                  <c:v>1.26517242300591E-4</c:v>
                </c:pt>
                <c:pt idx="243" formatCode="0.00E+00">
                  <c:v>1.8987107944553499E-4</c:v>
                </c:pt>
                <c:pt idx="244" formatCode="0.00E+00">
                  <c:v>2.7087471808377798E-4</c:v>
                </c:pt>
                <c:pt idx="245" formatCode="0.00E+00">
                  <c:v>3.67840425292264E-4</c:v>
                </c:pt>
                <c:pt idx="246" formatCode="0.00E+00">
                  <c:v>4.7634523888941398E-4</c:v>
                </c:pt>
                <c:pt idx="247" formatCode="0.00E+00">
                  <c:v>5.8969328763606099E-4</c:v>
                </c:pt>
                <c:pt idx="248" formatCode="0.00E+00">
                  <c:v>7.0017944287467204E-4</c:v>
                </c:pt>
                <c:pt idx="249" formatCode="0.00E+00">
                  <c:v>8.0087441207812198E-4</c:v>
                </c:pt>
                <c:pt idx="250" formatCode="0.00E+00">
                  <c:v>8.87377463953461E-4</c:v>
                </c:pt>
                <c:pt idx="251" formatCode="0.00E+00">
                  <c:v>9.5890886529820599E-4</c:v>
                </c:pt>
                <c:pt idx="252" formatCode="0.00E+00">
                  <c:v>1.0183074101178099E-3</c:v>
                </c:pt>
                <c:pt idx="253" formatCode="0.00E+00">
                  <c:v>1.0708959859822499E-3</c:v>
                </c:pt>
                <c:pt idx="254" formatCode="0.00E+00">
                  <c:v>1.12261026795011E-3</c:v>
                </c:pt>
                <c:pt idx="255" formatCode="0.00E+00">
                  <c:v>1.1780617228347901E-3</c:v>
                </c:pt>
                <c:pt idx="256" formatCode="0.00E+00">
                  <c:v>1.2392094908152899E-3</c:v>
                </c:pt>
                <c:pt idx="257" formatCode="0.00E+00">
                  <c:v>1.3050547489145399E-3</c:v>
                </c:pt>
                <c:pt idx="258" formatCode="0.00E+00">
                  <c:v>1.3723661844470699E-3</c:v>
                </c:pt>
                <c:pt idx="259" formatCode="0.00E+00">
                  <c:v>1.4370679751593101E-3</c:v>
                </c:pt>
                <c:pt idx="260" formatCode="0.00E+00">
                  <c:v>1.4957201975623099E-3</c:v>
                </c:pt>
                <c:pt idx="261" formatCode="0.00E+00">
                  <c:v>1.5465603069815799E-3</c:v>
                </c:pt>
                <c:pt idx="262" formatCode="0.00E+00">
                  <c:v>1.58981133567627E-3</c:v>
                </c:pt>
                <c:pt idx="263" formatCode="0.00E+00">
                  <c:v>1.6272748467063801E-3</c:v>
                </c:pt>
                <c:pt idx="264" formatCode="0.00E+00">
                  <c:v>1.66147527107178E-3</c:v>
                </c:pt>
                <c:pt idx="265" formatCode="0.00E+00">
                  <c:v>1.6947211845971799E-3</c:v>
                </c:pt>
                <c:pt idx="266" formatCode="0.00E+00">
                  <c:v>1.72839781791997E-3</c:v>
                </c:pt>
                <c:pt idx="267" formatCode="0.00E+00">
                  <c:v>1.7626657979759499E-3</c:v>
                </c:pt>
                <c:pt idx="268" formatCode="0.00E+00">
                  <c:v>1.7965865748550301E-3</c:v>
                </c:pt>
                <c:pt idx="269" formatCode="0.00E+00">
                  <c:v>1.82857122997403E-3</c:v>
                </c:pt>
                <c:pt idx="270" formatCode="0.00E+00">
                  <c:v>1.8569741368272301E-3</c:v>
                </c:pt>
                <c:pt idx="271" formatCode="0.00E+00">
                  <c:v>1.8806327310973E-3</c:v>
                </c:pt>
                <c:pt idx="272" formatCode="0.00E+00">
                  <c:v>1.89919144634663E-3</c:v>
                </c:pt>
                <c:pt idx="273" formatCode="0.00E+00">
                  <c:v>1.9131305246667899E-3</c:v>
                </c:pt>
                <c:pt idx="274" formatCode="0.00E+00">
                  <c:v>1.9235198470679E-3</c:v>
                </c:pt>
                <c:pt idx="275" formatCode="0.00E+00">
                  <c:v>1.9316000272780901E-3</c:v>
                </c:pt>
                <c:pt idx="276" formatCode="0.00E+00">
                  <c:v>1.9383371071316599E-3</c:v>
                </c:pt>
                <c:pt idx="277" formatCode="0.00E+00">
                  <c:v>1.9440994717832599E-3</c:v>
                </c:pt>
                <c:pt idx="278" formatCode="0.00E+00">
                  <c:v>1.9485674743263E-3</c:v>
                </c:pt>
                <c:pt idx="279" formatCode="0.00E+00">
                  <c:v>1.950908969476E-3</c:v>
                </c:pt>
                <c:pt idx="280" formatCode="0.00E+00">
                  <c:v>1.9501513485480099E-3</c:v>
                </c:pt>
                <c:pt idx="281" formatCode="0.00E+00">
                  <c:v>1.9455922322979601E-3</c:v>
                </c:pt>
                <c:pt idx="282" formatCode="0.00E+00">
                  <c:v>1.9370681928620899E-3</c:v>
                </c:pt>
                <c:pt idx="283" formatCode="0.00E+00">
                  <c:v>1.9249683703379699E-3</c:v>
                </c:pt>
                <c:pt idx="284" formatCode="0.00E+00">
                  <c:v>1.9100070342858301E-3</c:v>
                </c:pt>
                <c:pt idx="285" formatCode="0.00E+00">
                  <c:v>1.89288456424688E-3</c:v>
                </c:pt>
                <c:pt idx="286" formatCode="0.00E+00">
                  <c:v>1.87400637425139E-3</c:v>
                </c:pt>
                <c:pt idx="287" formatCode="0.00E+00">
                  <c:v>1.8533797140739901E-3</c:v>
                </c:pt>
                <c:pt idx="288" formatCode="0.00E+00">
                  <c:v>1.8307065156119701E-3</c:v>
                </c:pt>
                <c:pt idx="289" formatCode="0.00E+00">
                  <c:v>1.80559502172567E-3</c:v>
                </c:pt>
                <c:pt idx="290" formatCode="0.00E+00">
                  <c:v>1.7777690633857201E-3</c:v>
                </c:pt>
                <c:pt idx="291" formatCode="0.00E+00">
                  <c:v>1.74717577218238E-3</c:v>
                </c:pt>
                <c:pt idx="292" formatCode="0.00E+00">
                  <c:v>1.7139620988727399E-3</c:v>
                </c:pt>
                <c:pt idx="293" formatCode="0.00E+00">
                  <c:v>1.6783664600723599E-3</c:v>
                </c:pt>
                <c:pt idx="294" formatCode="0.00E+00">
                  <c:v>1.64060959858452E-3</c:v>
                </c:pt>
                <c:pt idx="295" formatCode="0.00E+00">
                  <c:v>1.60084776131843E-3</c:v>
                </c:pt>
                <c:pt idx="296" formatCode="0.00E+00">
                  <c:v>1.5591918956963601E-3</c:v>
                </c:pt>
                <c:pt idx="297" formatCode="0.00E+00">
                  <c:v>1.51574684479272E-3</c:v>
                </c:pt>
                <c:pt idx="298" formatCode="0.00E+00">
                  <c:v>1.47062186975933E-3</c:v>
                </c:pt>
                <c:pt idx="299" formatCode="0.00E+00">
                  <c:v>1.4239037371037899E-3</c:v>
                </c:pt>
                <c:pt idx="300" formatCode="0.00E+00">
                  <c:v>1.3756259200647699E-3</c:v>
                </c:pt>
                <c:pt idx="301" formatCode="0.00E+00">
                  <c:v>1.32577440120843E-3</c:v>
                </c:pt>
                <c:pt idx="302" formatCode="0.00E+00">
                  <c:v>1.2743394584065499E-3</c:v>
                </c:pt>
                <c:pt idx="303" formatCode="0.00E+00">
                  <c:v>1.2213837087197E-3</c:v>
                </c:pt>
                <c:pt idx="304" formatCode="0.00E+00">
                  <c:v>1.1670818176661301E-3</c:v>
                </c:pt>
                <c:pt idx="305" formatCode="0.00E+00">
                  <c:v>1.11170483123507E-3</c:v>
                </c:pt>
                <c:pt idx="306" formatCode="0.00E+00">
                  <c:v>1.05555581792601E-3</c:v>
                </c:pt>
                <c:pt idx="307" formatCode="0.00E+00">
                  <c:v>9.9889088919598301E-4</c:v>
                </c:pt>
                <c:pt idx="308" formatCode="0.00E+00">
                  <c:v>9.4186727220261102E-4</c:v>
                </c:pt>
                <c:pt idx="309" formatCode="0.00E+00">
                  <c:v>8.8454642923218901E-4</c:v>
                </c:pt>
                <c:pt idx="310" formatCode="0.00E+00">
                  <c:v>8.2695217380402298E-4</c:v>
                </c:pt>
                <c:pt idx="311" formatCode="0.00E+00">
                  <c:v>7.69154290865968E-4</c:v>
                </c:pt>
                <c:pt idx="312" formatCode="0.00E+00">
                  <c:v>7.1133311356120002E-4</c:v>
                </c:pt>
                <c:pt idx="313" formatCode="0.00E+00">
                  <c:v>6.5379007772195703E-4</c:v>
                </c:pt>
                <c:pt idx="314" formatCode="0.00E+00">
                  <c:v>5.9689912645709601E-4</c:v>
                </c:pt>
                <c:pt idx="315" formatCode="0.00E+00">
                  <c:v>5.41025779411655E-4</c:v>
                </c:pt>
                <c:pt idx="316" formatCode="0.00E+00">
                  <c:v>4.8645562417705201E-4</c:v>
                </c:pt>
                <c:pt idx="317" formatCode="0.00E+00">
                  <c:v>4.33366016608367E-4</c:v>
                </c:pt>
                <c:pt idx="318" formatCode="0.00E+00">
                  <c:v>3.8185309779746401E-4</c:v>
                </c:pt>
                <c:pt idx="319" formatCode="0.00E+00">
                  <c:v>3.3200446874386198E-4</c:v>
                </c:pt>
                <c:pt idx="320" formatCode="0.00E+00">
                  <c:v>2.8399302043244498E-4</c:v>
                </c:pt>
                <c:pt idx="321" formatCode="0.00E+00">
                  <c:v>2.3815923371227601E-4</c:v>
                </c:pt>
                <c:pt idx="322" formatCode="0.00E+00">
                  <c:v>1.95047474262805E-4</c:v>
                </c:pt>
                <c:pt idx="323" formatCode="0.00E+00">
                  <c:v>1.5537031127958099E-4</c:v>
                </c:pt>
                <c:pt idx="324" formatCode="0.00E+00">
                  <c:v>1.19896962256051E-4</c:v>
                </c:pt>
                <c:pt idx="325" formatCode="0.00E+00">
                  <c:v>8.9292405527426701E-5</c:v>
                </c:pt>
                <c:pt idx="326" formatCode="0.00E+00">
                  <c:v>6.3958050207822302E-5</c:v>
                </c:pt>
                <c:pt idx="327" formatCode="0.00E+00">
                  <c:v>4.3928433200081699E-5</c:v>
                </c:pt>
                <c:pt idx="328" formatCode="0.00E+00">
                  <c:v>2.88575056347776E-5</c:v>
                </c:pt>
                <c:pt idx="329" formatCode="0.00E+00">
                  <c:v>1.80932833645608E-5</c:v>
                </c:pt>
                <c:pt idx="330" formatCode="0.00E+00">
                  <c:v>1.08087824244639E-5</c:v>
                </c:pt>
                <c:pt idx="331" formatCode="0.00E+00">
                  <c:v>6.1438638979581302E-6</c:v>
                </c:pt>
                <c:pt idx="332" formatCode="0.00E+00">
                  <c:v>3.3192631267358802E-6</c:v>
                </c:pt>
                <c:pt idx="333" formatCode="0.00E+00">
                  <c:v>1.7029792909006E-6</c:v>
                </c:pt>
                <c:pt idx="334" formatCode="0.00E+00">
                  <c:v>8.2919983279871804E-7</c:v>
                </c:pt>
                <c:pt idx="335" formatCode="0.00E+00">
                  <c:v>3.82975406588712E-7</c:v>
                </c:pt>
                <c:pt idx="336" formatCode="0.00E+00">
                  <c:v>1.67716236064831E-7</c:v>
                </c:pt>
                <c:pt idx="337" formatCode="0.00E+00">
                  <c:v>6.9621312988691603E-8</c:v>
                </c:pt>
                <c:pt idx="338" formatCode="0.00E+00">
                  <c:v>2.7388808853323E-8</c:v>
                </c:pt>
                <c:pt idx="339" formatCode="0.00E+00">
                  <c:v>1.0209216199031501E-8</c:v>
                </c:pt>
                <c:pt idx="340" formatCode="0.00E+00">
                  <c:v>3.6053089882688099E-9</c:v>
                </c:pt>
                <c:pt idx="341" formatCode="0.00E+00">
                  <c:v>1.2060899655816199E-9</c:v>
                </c:pt>
                <c:pt idx="342" formatCode="0.00E+00">
                  <c:v>3.8218252884721397E-10</c:v>
                </c:pt>
                <c:pt idx="343" formatCode="0.00E+00">
                  <c:v>1.14707193254749E-10</c:v>
                </c:pt>
                <c:pt idx="344" formatCode="0.00E+00">
                  <c:v>3.2607690482644897E-11</c:v>
                </c:pt>
                <c:pt idx="345" formatCode="0.00E+00">
                  <c:v>8.7789883880944898E-12</c:v>
                </c:pt>
                <c:pt idx="346" formatCode="0.00E+00">
                  <c:v>2.2384786117129299E-12</c:v>
                </c:pt>
                <c:pt idx="347" formatCode="0.00E+00">
                  <c:v>5.4055155028446E-13</c:v>
                </c:pt>
                <c:pt idx="348" formatCode="0.00E+00">
                  <c:v>1.2362054435879099E-13</c:v>
                </c:pt>
                <c:pt idx="349" formatCode="0.00E+00">
                  <c:v>2.6773722419160498E-14</c:v>
                </c:pt>
                <c:pt idx="350" formatCode="0.00E+00">
                  <c:v>5.4914596477318201E-15</c:v>
                </c:pt>
                <c:pt idx="351" formatCode="0.00E+00">
                  <c:v>1.0666575642030999E-15</c:v>
                </c:pt>
                <c:pt idx="352" formatCode="0.00E+00">
                  <c:v>1.9620873207277001E-16</c:v>
                </c:pt>
                <c:pt idx="353" formatCode="0.00E+00">
                  <c:v>3.4179535478868903E-17</c:v>
                </c:pt>
                <c:pt idx="354" formatCode="0.00E+00">
                  <c:v>5.6385481452950101E-18</c:v>
                </c:pt>
                <c:pt idx="355" formatCode="0.00E+00">
                  <c:v>8.8088828397594493E-19</c:v>
                </c:pt>
                <c:pt idx="356" formatCode="0.00E+00">
                  <c:v>1.3032450679319901E-19</c:v>
                </c:pt>
                <c:pt idx="357" formatCode="0.00E+00">
                  <c:v>1.8259233405476401E-20</c:v>
                </c:pt>
                <c:pt idx="358" formatCode="0.00E+00">
                  <c:v>2.4226450513319101E-21</c:v>
                </c:pt>
                <c:pt idx="359" formatCode="0.00E+00">
                  <c:v>3.0440202502266402E-22</c:v>
                </c:pt>
                <c:pt idx="360" formatCode="0.00E+00">
                  <c:v>3.62205931278151E-23</c:v>
                </c:pt>
                <c:pt idx="361" formatCode="0.00E+00">
                  <c:v>4.0814424658227203E-24</c:v>
                </c:pt>
                <c:pt idx="362" formatCode="0.00E+00">
                  <c:v>4.3553370534471696E-25</c:v>
                </c:pt>
                <c:pt idx="363" formatCode="0.00E+00">
                  <c:v>4.4012874439886398E-26</c:v>
                </c:pt>
                <c:pt idx="364" formatCode="0.00E+00">
                  <c:v>4.2119915608402501E-27</c:v>
                </c:pt>
                <c:pt idx="365" formatCode="0.00E+00">
                  <c:v>3.8172006748205202E-28</c:v>
                </c:pt>
                <c:pt idx="366" formatCode="0.00E+00">
                  <c:v>3.2760625761428102E-29</c:v>
                </c:pt>
                <c:pt idx="367" formatCode="0.00E+00">
                  <c:v>2.6626191422969502E-30</c:v>
                </c:pt>
                <c:pt idx="368" formatCode="0.00E+00">
                  <c:v>2.0493472400341298E-31</c:v>
                </c:pt>
                <c:pt idx="369" formatCode="0.00E+00">
                  <c:v>1.4937285221128201E-32</c:v>
                </c:pt>
                <c:pt idx="370" formatCode="0.00E+00">
                  <c:v>1.0310444846176199E-33</c:v>
                </c:pt>
                <c:pt idx="371" formatCode="0.00E+00">
                  <c:v>6.7395783961315102E-35</c:v>
                </c:pt>
                <c:pt idx="372" formatCode="0.00E+00">
                  <c:v>4.1719360611114397E-36</c:v>
                </c:pt>
                <c:pt idx="373" formatCode="0.00E+00">
                  <c:v>2.4456378114879101E-37</c:v>
                </c:pt>
                <c:pt idx="374" formatCode="0.00E+00">
                  <c:v>1.35767622918082E-38</c:v>
                </c:pt>
                <c:pt idx="375" formatCode="0.00E+00">
                  <c:v>7.1375614800261703E-40</c:v>
                </c:pt>
                <c:pt idx="376" formatCode="0.00E+00">
                  <c:v>3.55347350142385E-41</c:v>
                </c:pt>
                <c:pt idx="377" formatCode="0.00E+00">
                  <c:v>1.6753512327317499E-42</c:v>
                </c:pt>
                <c:pt idx="378" formatCode="0.00E+00">
                  <c:v>7.4801141520034897E-44</c:v>
                </c:pt>
                <c:pt idx="379" formatCode="0.00E+00">
                  <c:v>3.1627156536824897E-45</c:v>
                </c:pt>
                <c:pt idx="380" formatCode="0.00E+00">
                  <c:v>1.2663729819047E-46</c:v>
                </c:pt>
                <c:pt idx="381" formatCode="0.00E+00">
                  <c:v>4.8018953319930497E-48</c:v>
                </c:pt>
                <c:pt idx="382" formatCode="0.00E+00">
                  <c:v>1.7243019010302102E-49</c:v>
                </c:pt>
                <c:pt idx="383" formatCode="0.00E+00">
                  <c:v>5.8635885576989594E-51</c:v>
                </c:pt>
                <c:pt idx="384" formatCode="0.00E+00">
                  <c:v>1.8882662644112401E-52</c:v>
                </c:pt>
                <c:pt idx="385" formatCode="0.00E+00">
                  <c:v>5.7585420590120797E-54</c:v>
                </c:pt>
                <c:pt idx="386" formatCode="0.00E+00">
                  <c:v>1.6630733934727499E-55</c:v>
                </c:pt>
                <c:pt idx="387" formatCode="0.00E+00">
                  <c:v>4.5484125721859399E-57</c:v>
                </c:pt>
                <c:pt idx="388" formatCode="0.00E+00">
                  <c:v>1.1780340680143001E-58</c:v>
                </c:pt>
                <c:pt idx="389" formatCode="0.00E+00">
                  <c:v>2.8893849885653903E-60</c:v>
                </c:pt>
                <c:pt idx="390" formatCode="0.00E+00">
                  <c:v>6.7112364040708801E-62</c:v>
                </c:pt>
                <c:pt idx="391" formatCode="0.00E+00">
                  <c:v>1.4762136786169101E-63</c:v>
                </c:pt>
                <c:pt idx="392" formatCode="0.00E+00">
                  <c:v>3.0750025212244002E-65</c:v>
                </c:pt>
                <c:pt idx="393" formatCode="0.00E+00">
                  <c:v>6.0658447419147903E-67</c:v>
                </c:pt>
                <c:pt idx="394" formatCode="0.00E+00">
                  <c:v>1.1331480794365999E-68</c:v>
                </c:pt>
                <c:pt idx="395" formatCode="0.00E+00">
                  <c:v>2.0046179130473499E-70</c:v>
                </c:pt>
                <c:pt idx="396" formatCode="0.00E+00">
                  <c:v>3.3583511921672101E-72</c:v>
                </c:pt>
                <c:pt idx="397" formatCode="0.00E+00">
                  <c:v>5.3280731067890701E-74</c:v>
                </c:pt>
                <c:pt idx="398" formatCode="0.00E+00">
                  <c:v>8.0050454804478604E-76</c:v>
                </c:pt>
                <c:pt idx="399" formatCode="0.00E+00">
                  <c:v>1.13895612667504E-77</c:v>
                </c:pt>
                <c:pt idx="400" formatCode="0.00E+00">
                  <c:v>1.53461609723884E-79</c:v>
                </c:pt>
                <c:pt idx="401" formatCode="0.00E+00">
                  <c:v>1.9581324590001999E-81</c:v>
                </c:pt>
                <c:pt idx="402" formatCode="0.00E+00">
                  <c:v>2.3661046367724401E-83</c:v>
                </c:pt>
                <c:pt idx="403" formatCode="0.00E+00">
                  <c:v>2.7075431678946698E-85</c:v>
                </c:pt>
                <c:pt idx="404" formatCode="0.00E+00">
                  <c:v>2.9340424662600199E-87</c:v>
                </c:pt>
                <c:pt idx="405" formatCode="0.00E+00">
                  <c:v>3.0109737137140499E-89</c:v>
                </c:pt>
                <c:pt idx="406" formatCode="0.00E+00">
                  <c:v>2.9261534397623498E-91</c:v>
                </c:pt>
                <c:pt idx="407" formatCode="0.00E+00">
                  <c:v>2.69300270781202E-93</c:v>
                </c:pt>
                <c:pt idx="408" formatCode="0.00E+00">
                  <c:v>2.3470700272975802E-95</c:v>
                </c:pt>
                <c:pt idx="409" formatCode="0.00E+00">
                  <c:v>1.9371572113840901E-97</c:v>
                </c:pt>
                <c:pt idx="410" formatCode="0.00E+00">
                  <c:v>1.5140954372869501E-99</c:v>
                </c:pt>
                <c:pt idx="411" formatCode="0.00E+00">
                  <c:v>1.12070470876182E-101</c:v>
                </c:pt>
                <c:pt idx="412" formatCode="0.00E+00">
                  <c:v>7.8555881350007304E-104</c:v>
                </c:pt>
                <c:pt idx="413" formatCode="0.00E+00">
                  <c:v>5.2145372864743899E-106</c:v>
                </c:pt>
                <c:pt idx="414" formatCode="0.00E+00">
                  <c:v>3.2779506567204701E-108</c:v>
                </c:pt>
                <c:pt idx="415" formatCode="0.00E+00">
                  <c:v>1.9513654409104701E-110</c:v>
                </c:pt>
                <c:pt idx="416" formatCode="0.00E+00">
                  <c:v>1.1000802547082799E-112</c:v>
                </c:pt>
                <c:pt idx="417" formatCode="0.00E+00">
                  <c:v>5.8729958347966402E-115</c:v>
                </c:pt>
                <c:pt idx="418" formatCode="0.00E+00">
                  <c:v>2.96923505300125E-117</c:v>
                </c:pt>
                <c:pt idx="419" formatCode="0.00E+00">
                  <c:v>1.4216052802696001E-119</c:v>
                </c:pt>
                <c:pt idx="420" formatCode="0.00E+00">
                  <c:v>6.4455953859327997E-122</c:v>
                </c:pt>
                <c:pt idx="421" formatCode="0.00E+00">
                  <c:v>2.76755725613063E-124</c:v>
                </c:pt>
                <c:pt idx="422" formatCode="0.00E+00">
                  <c:v>1.1253296249402099E-126</c:v>
                </c:pt>
                <c:pt idx="423" formatCode="0.00E+00">
                  <c:v>4.3332370974318398E-129</c:v>
                </c:pt>
                <c:pt idx="424" formatCode="0.00E+00">
                  <c:v>1.58013690319773E-131</c:v>
                </c:pt>
                <c:pt idx="425" formatCode="0.00E+00">
                  <c:v>5.4566555776956998E-134</c:v>
                </c:pt>
                <c:pt idx="426" formatCode="0.00E+00">
                  <c:v>1.78446457671621E-136</c:v>
                </c:pt>
                <c:pt idx="427" formatCode="0.00E+00">
                  <c:v>5.5263563192977004E-139</c:v>
                </c:pt>
                <c:pt idx="428" formatCode="0.00E+00">
                  <c:v>1.62076256834834E-141</c:v>
                </c:pt>
                <c:pt idx="429" formatCode="0.00E+00">
                  <c:v>4.5014193739794199E-144</c:v>
                </c:pt>
                <c:pt idx="430" formatCode="0.00E+00">
                  <c:v>1.1839384263228601E-146</c:v>
                </c:pt>
                <c:pt idx="431" formatCode="0.00E+00">
                  <c:v>2.9488882832137002E-149</c:v>
                </c:pt>
                <c:pt idx="432" formatCode="0.00E+00">
                  <c:v>6.9556398386523102E-152</c:v>
                </c:pt>
                <c:pt idx="433" formatCode="0.00E+00">
                  <c:v>1.55369373844368E-154</c:v>
                </c:pt>
                <c:pt idx="434" formatCode="0.00E+00">
                  <c:v>3.2865731854596497E-157</c:v>
                </c:pt>
                <c:pt idx="435" formatCode="0.00E+00">
                  <c:v>6.5837110583778094E-160</c:v>
                </c:pt>
                <c:pt idx="436" formatCode="0.00E+00">
                  <c:v>1.2489578455789899E-162</c:v>
                </c:pt>
                <c:pt idx="437" formatCode="0.00E+00">
                  <c:v>2.2437494589402202E-165</c:v>
                </c:pt>
                <c:pt idx="438" formatCode="0.00E+00">
                  <c:v>3.8172491302222502E-168</c:v>
                </c:pt>
                <c:pt idx="439" formatCode="0.00E+00">
                  <c:v>6.1500155137485697E-171</c:v>
                </c:pt>
                <c:pt idx="440" formatCode="0.00E+00">
                  <c:v>9.3832109627306306E-174</c:v>
                </c:pt>
                <c:pt idx="441" formatCode="0.00E+00">
                  <c:v>1.35573969776052E-176</c:v>
                </c:pt>
                <c:pt idx="442" formatCode="0.00E+00">
                  <c:v>1.8550290198178801E-179</c:v>
                </c:pt>
                <c:pt idx="443" formatCode="0.00E+00">
                  <c:v>2.4036690200252699E-182</c:v>
                </c:pt>
                <c:pt idx="444" formatCode="0.00E+00">
                  <c:v>2.9494985494477401E-185</c:v>
                </c:pt>
                <c:pt idx="445" formatCode="0.00E+00">
                  <c:v>3.4274511261674099E-188</c:v>
                </c:pt>
                <c:pt idx="446" formatCode="0.00E+00">
                  <c:v>3.7717588435984299E-191</c:v>
                </c:pt>
                <c:pt idx="447" formatCode="0.00E+00">
                  <c:v>3.93066586121696E-194</c:v>
                </c:pt>
                <c:pt idx="448" formatCode="0.00E+00">
                  <c:v>3.8791618425442598E-197</c:v>
                </c:pt>
                <c:pt idx="449" formatCode="0.00E+00">
                  <c:v>3.6254275814150303E-200</c:v>
                </c:pt>
                <c:pt idx="450" formatCode="0.00E+00">
                  <c:v>3.2087075251514698E-203</c:v>
                </c:pt>
                <c:pt idx="451" formatCode="0.00E+00">
                  <c:v>2.6916639541376602E-206</c:v>
                </c:pt>
                <c:pt idx="452" formatCode="0.00E+00">
                  <c:v>2.9143361384165498E-206</c:v>
                </c:pt>
                <c:pt idx="453" formatCode="0.00E+00">
                  <c:v>3.5014807061346803E-203</c:v>
                </c:pt>
                <c:pt idx="454" formatCode="0.00E+00">
                  <c:v>3.9868657677602002E-200</c:v>
                </c:pt>
                <c:pt idx="455" formatCode="0.00E+00">
                  <c:v>4.2989367267510497E-197</c:v>
                </c:pt>
                <c:pt idx="456" formatCode="0.00E+00">
                  <c:v>4.3897527057240399E-194</c:v>
                </c:pt>
                <c:pt idx="457" formatCode="0.00E+00">
                  <c:v>4.2449113036024898E-191</c:v>
                </c:pt>
                <c:pt idx="458" formatCode="0.00E+00">
                  <c:v>3.8872882720889499E-188</c:v>
                </c:pt>
                <c:pt idx="459" formatCode="0.00E+00">
                  <c:v>3.3711217595597699E-185</c:v>
                </c:pt>
                <c:pt idx="460" formatCode="0.00E+00">
                  <c:v>2.76854567269261E-182</c:v>
                </c:pt>
                <c:pt idx="461" formatCode="0.00E+00">
                  <c:v>2.1531709359707301E-179</c:v>
                </c:pt>
                <c:pt idx="462" formatCode="0.00E+00">
                  <c:v>1.5858236426565699E-176</c:v>
                </c:pt>
                <c:pt idx="463" formatCode="0.00E+00">
                  <c:v>1.10606546035893E-173</c:v>
                </c:pt>
                <c:pt idx="464" formatCode="0.00E+00">
                  <c:v>7.3056075014954004E-171</c:v>
                </c:pt>
                <c:pt idx="465" formatCode="0.00E+00">
                  <c:v>4.5696338595990897E-168</c:v>
                </c:pt>
                <c:pt idx="466" formatCode="0.00E+00">
                  <c:v>2.70679917005763E-165</c:v>
                </c:pt>
                <c:pt idx="467" formatCode="0.00E+00">
                  <c:v>1.5183791392097201E-162</c:v>
                </c:pt>
                <c:pt idx="468" formatCode="0.00E+00">
                  <c:v>8.06592138949248E-160</c:v>
                </c:pt>
                <c:pt idx="469" formatCode="0.00E+00">
                  <c:v>4.0576754237609097E-157</c:v>
                </c:pt>
                <c:pt idx="470" formatCode="0.00E+00">
                  <c:v>1.93308159974022E-154</c:v>
                </c:pt>
                <c:pt idx="471" formatCode="0.00E+00">
                  <c:v>8.7211274288648308E-152</c:v>
                </c:pt>
                <c:pt idx="472" formatCode="0.00E+00">
                  <c:v>3.7260153556805798E-149</c:v>
                </c:pt>
                <c:pt idx="473" formatCode="0.00E+00">
                  <c:v>1.5075308608639E-146</c:v>
                </c:pt>
                <c:pt idx="474" formatCode="0.00E+00">
                  <c:v>5.7761351366876999E-144</c:v>
                </c:pt>
                <c:pt idx="475" formatCode="0.00E+00">
                  <c:v>2.0958396008024299E-141</c:v>
                </c:pt>
                <c:pt idx="476" formatCode="0.00E+00">
                  <c:v>7.2015884940661193E-139</c:v>
                </c:pt>
                <c:pt idx="477" formatCode="0.00E+00">
                  <c:v>2.3434091658109099E-136</c:v>
                </c:pt>
                <c:pt idx="478" formatCode="0.00E+00">
                  <c:v>7.2213352849179598E-134</c:v>
                </c:pt>
                <c:pt idx="479" formatCode="0.00E+00">
                  <c:v>2.1073489634223899E-131</c:v>
                </c:pt>
                <c:pt idx="480" formatCode="0.00E+00">
                  <c:v>5.8237801132918405E-129</c:v>
                </c:pt>
                <c:pt idx="481" formatCode="0.00E+00">
                  <c:v>1.5241336202695301E-126</c:v>
                </c:pt>
                <c:pt idx="482" formatCode="0.00E+00">
                  <c:v>3.7773800303312301E-124</c:v>
                </c:pt>
                <c:pt idx="483" formatCode="0.00E+00">
                  <c:v>8.8655948352402995E-122</c:v>
                </c:pt>
                <c:pt idx="484" formatCode="0.00E+00">
                  <c:v>1.97049184782159E-119</c:v>
                </c:pt>
                <c:pt idx="485" formatCode="0.00E+00">
                  <c:v>4.1475436752480702E-117</c:v>
                </c:pt>
                <c:pt idx="486" formatCode="0.00E+00">
                  <c:v>8.2671697752326708E-115</c:v>
                </c:pt>
                <c:pt idx="487" formatCode="0.00E+00">
                  <c:v>1.5605306670975301E-112</c:v>
                </c:pt>
                <c:pt idx="488" formatCode="0.00E+00">
                  <c:v>2.7895703728189699E-110</c:v>
                </c:pt>
                <c:pt idx="489" formatCode="0.00E+00">
                  <c:v>4.72228179007681E-108</c:v>
                </c:pt>
                <c:pt idx="490" formatCode="0.00E+00">
                  <c:v>7.5703513970962501E-106</c:v>
                </c:pt>
                <c:pt idx="491" formatCode="0.00E+00">
                  <c:v>1.1492903009890001E-103</c:v>
                </c:pt>
                <c:pt idx="492" formatCode="0.00E+00">
                  <c:v>1.65231561577667E-101</c:v>
                </c:pt>
                <c:pt idx="493" formatCode="0.00E+00">
                  <c:v>2.24960275854649E-99</c:v>
                </c:pt>
                <c:pt idx="494" formatCode="0.00E+00">
                  <c:v>2.90046899469887E-97</c:v>
                </c:pt>
                <c:pt idx="495" formatCode="0.00E+00">
                  <c:v>3.5414423923697998E-95</c:v>
                </c:pt>
                <c:pt idx="496" formatCode="0.00E+00">
                  <c:v>4.0948848984618402E-93</c:v>
                </c:pt>
                <c:pt idx="497" formatCode="0.00E+00">
                  <c:v>4.4838675867020201E-91</c:v>
                </c:pt>
                <c:pt idx="498" formatCode="0.00E+00">
                  <c:v>4.6495767603619403E-89</c:v>
                </c:pt>
                <c:pt idx="499" formatCode="0.00E+00">
                  <c:v>4.5658709014901301E-87</c:v>
                </c:pt>
                <c:pt idx="500" formatCode="0.00E+00">
                  <c:v>4.2460333069973802E-85</c:v>
                </c:pt>
                <c:pt idx="501" formatCode="0.00E+00">
                  <c:v>3.7393208252763202E-83</c:v>
                </c:pt>
                <c:pt idx="502" formatCode="0.00E+00">
                  <c:v>3.1185421823554402E-81</c:v>
                </c:pt>
                <c:pt idx="503" formatCode="0.00E+00">
                  <c:v>2.46297543504458E-79</c:v>
                </c:pt>
                <c:pt idx="504" formatCode="0.00E+00">
                  <c:v>1.84212077647023E-77</c:v>
                </c:pt>
                <c:pt idx="505" formatCode="0.00E+00">
                  <c:v>1.3047451291107499E-75</c:v>
                </c:pt>
                <c:pt idx="506" formatCode="0.00E+00">
                  <c:v>8.7515067204136999E-74</c:v>
                </c:pt>
                <c:pt idx="507" formatCode="0.00E+00">
                  <c:v>5.5589086853035004E-72</c:v>
                </c:pt>
                <c:pt idx="508" formatCode="0.00E+00">
                  <c:v>3.3438424941205003E-70</c:v>
                </c:pt>
                <c:pt idx="509" formatCode="0.00E+00">
                  <c:v>1.9048099377611502E-68</c:v>
                </c:pt>
                <c:pt idx="510" formatCode="0.00E+00">
                  <c:v>1.02755966161586E-66</c:v>
                </c:pt>
                <c:pt idx="511" formatCode="0.00E+00">
                  <c:v>5.2494283120175196E-65</c:v>
                </c:pt>
                <c:pt idx="512" formatCode="0.00E+00">
                  <c:v>2.5396071133936499E-63</c:v>
                </c:pt>
                <c:pt idx="513" formatCode="0.00E+00">
                  <c:v>1.16351134989997E-61</c:v>
                </c:pt>
                <c:pt idx="514" formatCode="0.00E+00">
                  <c:v>5.0480573161433596E-60</c:v>
                </c:pt>
                <c:pt idx="515" formatCode="0.00E+00">
                  <c:v>2.07408950833395E-58</c:v>
                </c:pt>
                <c:pt idx="516" formatCode="0.00E+00">
                  <c:v>8.0701252780109399E-57</c:v>
                </c:pt>
                <c:pt idx="517" formatCode="0.00E+00">
                  <c:v>2.9736005181377299E-55</c:v>
                </c:pt>
                <c:pt idx="518" formatCode="0.00E+00">
                  <c:v>1.03761092739337E-53</c:v>
                </c:pt>
                <c:pt idx="519" formatCode="0.00E+00">
                  <c:v>3.4287515476374E-52</c:v>
                </c:pt>
                <c:pt idx="520" formatCode="0.00E+00">
                  <c:v>1.0729687281525401E-50</c:v>
                </c:pt>
                <c:pt idx="521" formatCode="0.00E+00">
                  <c:v>3.1797112409578202E-49</c:v>
                </c:pt>
                <c:pt idx="522" formatCode="0.00E+00">
                  <c:v>8.9235543207211504E-48</c:v>
                </c:pt>
                <c:pt idx="523" formatCode="0.00E+00">
                  <c:v>2.3715792172147201E-46</c:v>
                </c:pt>
                <c:pt idx="524" formatCode="0.00E+00">
                  <c:v>5.9687993323044003E-45</c:v>
                </c:pt>
                <c:pt idx="525" formatCode="0.00E+00">
                  <c:v>1.4226101540794099E-43</c:v>
                </c:pt>
                <c:pt idx="526" formatCode="0.00E+00">
                  <c:v>3.21095648249442E-42</c:v>
                </c:pt>
                <c:pt idx="527" formatCode="0.00E+00">
                  <c:v>6.8632928984017403E-41</c:v>
                </c:pt>
                <c:pt idx="528" formatCode="0.00E+00">
                  <c:v>1.38924952195334E-39</c:v>
                </c:pt>
                <c:pt idx="529" formatCode="0.00E+00">
                  <c:v>2.6630394647112298E-38</c:v>
                </c:pt>
                <c:pt idx="530" formatCode="0.00E+00">
                  <c:v>4.8341997525434502E-37</c:v>
                </c:pt>
                <c:pt idx="531" formatCode="0.00E+00">
                  <c:v>8.3103870100565598E-36</c:v>
                </c:pt>
                <c:pt idx="532" formatCode="0.00E+00">
                  <c:v>1.35290595208117E-34</c:v>
                </c:pt>
                <c:pt idx="533" formatCode="0.00E+00">
                  <c:v>2.08575700233714E-33</c:v>
                </c:pt>
                <c:pt idx="534" formatCode="0.00E+00">
                  <c:v>3.0451564817373998E-32</c:v>
                </c:pt>
                <c:pt idx="535" formatCode="0.00E+00">
                  <c:v>4.21022587200554E-31</c:v>
                </c:pt>
                <c:pt idx="536" formatCode="0.00E+00">
                  <c:v>5.5125323602469299E-30</c:v>
                </c:pt>
                <c:pt idx="537" formatCode="0.00E+00">
                  <c:v>6.8351336836686398E-29</c:v>
                </c:pt>
                <c:pt idx="538" formatCode="0.00E+00">
                  <c:v>8.0258890077041702E-28</c:v>
                </c:pt>
                <c:pt idx="539" formatCode="0.00E+00">
                  <c:v>8.9246210619084596E-27</c:v>
                </c:pt>
                <c:pt idx="540" formatCode="0.00E+00">
                  <c:v>9.3980383811346498E-26</c:v>
                </c:pt>
                <c:pt idx="541" formatCode="0.00E+00">
                  <c:v>9.3720764817311802E-25</c:v>
                </c:pt>
                <c:pt idx="542" formatCode="0.00E+00">
                  <c:v>8.8508732765584799E-24</c:v>
                </c:pt>
                <c:pt idx="543" formatCode="0.00E+00">
                  <c:v>7.9156900181219599E-23</c:v>
                </c:pt>
                <c:pt idx="544" formatCode="0.00E+00">
                  <c:v>6.7041646278564299E-22</c:v>
                </c:pt>
                <c:pt idx="545" formatCode="0.00E+00">
                  <c:v>5.3771846710304197E-21</c:v>
                </c:pt>
                <c:pt idx="546" formatCode="0.00E+00">
                  <c:v>4.0843329731206498E-20</c:v>
                </c:pt>
                <c:pt idx="547" formatCode="0.00E+00">
                  <c:v>2.9379556096234599E-19</c:v>
                </c:pt>
                <c:pt idx="548" formatCode="0.00E+00">
                  <c:v>2.0013813059457399E-18</c:v>
                </c:pt>
                <c:pt idx="549" formatCode="0.00E+00">
                  <c:v>1.29115508582326E-17</c:v>
                </c:pt>
                <c:pt idx="550" formatCode="0.00E+00">
                  <c:v>7.8885188127943094E-17</c:v>
                </c:pt>
                <c:pt idx="551" formatCode="0.00E+00">
                  <c:v>4.56443413765152E-16</c:v>
                </c:pt>
                <c:pt idx="552" formatCode="0.00E+00">
                  <c:v>2.5012704304556599E-15</c:v>
                </c:pt>
                <c:pt idx="553" formatCode="0.00E+00">
                  <c:v>1.2981558082385099E-14</c:v>
                </c:pt>
                <c:pt idx="554" formatCode="0.00E+00">
                  <c:v>6.3811492778385998E-14</c:v>
                </c:pt>
                <c:pt idx="555" formatCode="0.00E+00">
                  <c:v>2.9709444964428699E-13</c:v>
                </c:pt>
                <c:pt idx="556" formatCode="0.00E+00">
                  <c:v>1.3101977538486401E-12</c:v>
                </c:pt>
                <c:pt idx="557" formatCode="0.00E+00">
                  <c:v>5.4733868489749998E-12</c:v>
                </c:pt>
                <c:pt idx="558" formatCode="0.00E+00">
                  <c:v>2.1661677458804401E-11</c:v>
                </c:pt>
                <c:pt idx="559" formatCode="0.00E+00">
                  <c:v>8.1226272565268897E-11</c:v>
                </c:pt>
                <c:pt idx="560" formatCode="0.00E+00">
                  <c:v>2.8862711567247203E-10</c:v>
                </c:pt>
                <c:pt idx="561" formatCode="0.00E+00">
                  <c:v>9.720800056586851E-10</c:v>
                </c:pt>
                <c:pt idx="562" formatCode="0.00E+00">
                  <c:v>3.1038845531626399E-9</c:v>
                </c:pt>
                <c:pt idx="563" formatCode="0.00E+00">
                  <c:v>9.3993046167792808E-9</c:v>
                </c:pt>
                <c:pt idx="564" formatCode="0.00E+00">
                  <c:v>2.70061637351512E-8</c:v>
                </c:pt>
                <c:pt idx="565" formatCode="0.00E+00">
                  <c:v>7.3663184898306202E-8</c:v>
                </c:pt>
                <c:pt idx="566" formatCode="0.00E+00">
                  <c:v>1.9088292977529099E-7</c:v>
                </c:pt>
                <c:pt idx="567" formatCode="0.00E+00">
                  <c:v>4.7032666064110898E-7</c:v>
                </c:pt>
                <c:pt idx="568" formatCode="0.00E+00">
                  <c:v>1.1031288446111799E-6</c:v>
                </c:pt>
                <c:pt idx="569">
                  <c:v>2.4661948335709502E-6</c:v>
                </c:pt>
                <c:pt idx="570">
                  <c:v>5.2636974990340004E-6</c:v>
                </c:pt>
                <c:pt idx="571">
                  <c:v>1.0745040064412299E-5</c:v>
                </c:pt>
                <c:pt idx="572">
                  <c:v>2.10210564964748E-5</c:v>
                </c:pt>
                <c:pt idx="573">
                  <c:v>3.94960765236037E-5</c:v>
                </c:pt>
                <c:pt idx="574">
                  <c:v>7.1420321996966502E-5</c:v>
                </c:pt>
                <c:pt idx="575">
                  <c:v>1.2453636171410099E-4</c:v>
                </c:pt>
                <c:pt idx="576">
                  <c:v>2.0973306265782501E-4</c:v>
                </c:pt>
                <c:pt idx="577">
                  <c:v>3.4152373989545999E-4</c:v>
                </c:pt>
                <c:pt idx="578">
                  <c:v>5.3804830948473196E-4</c:v>
                </c:pt>
                <c:pt idx="579">
                  <c:v>8.2022064569860296E-4</c:v>
                </c:pt>
                <c:pt idx="580">
                  <c:v>1.2097004338500301E-3</c:v>
                </c:pt>
                <c:pt idx="581">
                  <c:v>1.7256555272603599E-3</c:v>
                </c:pt>
                <c:pt idx="582">
                  <c:v>2.3807949955775998E-3</c:v>
                </c:pt>
                <c:pt idx="583">
                  <c:v>3.1777259028253802E-3</c:v>
                </c:pt>
                <c:pt idx="584">
                  <c:v>4.1070019553153796E-3</c:v>
                </c:pt>
                <c:pt idx="585">
                  <c:v>5.1479840766812199E-3</c:v>
                </c:pt>
                <c:pt idx="586">
                  <c:v>6.2727582298863398E-3</c:v>
                </c:pt>
                <c:pt idx="587">
                  <c:v>7.45216657917882E-3</c:v>
                </c:pt>
                <c:pt idx="588">
                  <c:v>8.6620782538032598E-3</c:v>
                </c:pt>
                <c:pt idx="589">
                  <c:v>9.8878549142003992E-3</c:v>
                </c:pt>
                <c:pt idx="590">
                  <c:v>1.1125650822207799E-2</c:v>
                </c:pt>
                <c:pt idx="591">
                  <c:v>1.23803641010045E-2</c:v>
                </c:pt>
                <c:pt idx="592">
                  <c:v>1.36611662182143E-2</c:v>
                </c:pt>
                <c:pt idx="593">
                  <c:v>1.49761814601506E-2</c:v>
                </c:pt>
                <c:pt idx="594">
                  <c:v>1.6327981852364701E-2</c:v>
                </c:pt>
                <c:pt idx="595">
                  <c:v>1.7711214749617E-2</c:v>
                </c:pt>
                <c:pt idx="596">
                  <c:v>1.9113010540914101E-2</c:v>
                </c:pt>
                <c:pt idx="597">
                  <c:v>2.0515937926725999E-2</c:v>
                </c:pt>
                <c:pt idx="598">
                  <c:v>2.19024028665059E-2</c:v>
                </c:pt>
                <c:pt idx="599">
                  <c:v>2.3258870796503298E-2</c:v>
                </c:pt>
                <c:pt idx="600">
                  <c:v>2.4578404672128601E-2</c:v>
                </c:pt>
                <c:pt idx="601">
                  <c:v>2.58607173387615E-2</c:v>
                </c:pt>
                <c:pt idx="602">
                  <c:v>2.7109886619165899E-2</c:v>
                </c:pt>
                <c:pt idx="603">
                  <c:v>2.8330673002655401E-2</c:v>
                </c:pt>
                <c:pt idx="604">
                  <c:v>2.95247989757744E-2</c:v>
                </c:pt>
                <c:pt idx="605">
                  <c:v>3.0688559770161501E-2</c:v>
                </c:pt>
                <c:pt idx="606">
                  <c:v>3.18127242850543E-2</c:v>
                </c:pt>
                <c:pt idx="607">
                  <c:v>3.2884853210880798E-2</c:v>
                </c:pt>
                <c:pt idx="608">
                  <c:v>3.3893114079455701E-2</c:v>
                </c:pt>
                <c:pt idx="609">
                  <c:v>3.4829905482805401E-2</c:v>
                </c:pt>
                <c:pt idx="610">
                  <c:v>3.56936243253166E-2</c:v>
                </c:pt>
                <c:pt idx="611">
                  <c:v>3.6487795553654299E-2</c:v>
                </c:pt>
                <c:pt idx="612">
                  <c:v>3.7218037407378002E-2</c:v>
                </c:pt>
                <c:pt idx="613">
                  <c:v>3.7888262117306698E-2</c:v>
                </c:pt>
                <c:pt idx="614">
                  <c:v>3.8497732575719402E-2</c:v>
                </c:pt>
                <c:pt idx="615">
                  <c:v>3.9040189604445101E-2</c:v>
                </c:pt>
                <c:pt idx="616">
                  <c:v>3.9505495861842398E-2</c:v>
                </c:pt>
                <c:pt idx="617">
                  <c:v>3.9883298218565497E-2</c:v>
                </c:pt>
                <c:pt idx="618">
                  <c:v>4.0167278753402903E-2</c:v>
                </c:pt>
                <c:pt idx="619">
                  <c:v>4.0358035534260803E-2</c:v>
                </c:pt>
                <c:pt idx="620">
                  <c:v>4.0462980714207099E-2</c:v>
                </c:pt>
                <c:pt idx="621">
                  <c:v>4.0492957039769698E-2</c:v>
                </c:pt>
                <c:pt idx="622">
                  <c:v>4.0456967105463502E-2</c:v>
                </c:pt>
                <c:pt idx="623">
                  <c:v>4.0357512980439797E-2</c:v>
                </c:pt>
                <c:pt idx="624">
                  <c:v>4.0188891020114803E-2</c:v>
                </c:pt>
                <c:pt idx="625">
                  <c:v>3.9939455290825099E-2</c:v>
                </c:pt>
                <c:pt idx="626">
                  <c:v>3.9597029016835303E-2</c:v>
                </c:pt>
                <c:pt idx="627">
                  <c:v>3.9155122626224198E-2</c:v>
                </c:pt>
                <c:pt idx="628">
                  <c:v>3.8617042915322197E-2</c:v>
                </c:pt>
                <c:pt idx="629">
                  <c:v>3.7995688980340003E-2</c:v>
                </c:pt>
                <c:pt idx="630">
                  <c:v>3.73087279992598E-2</c:v>
                </c:pt>
                <c:pt idx="631">
                  <c:v>3.6571198022302097E-2</c:v>
                </c:pt>
                <c:pt idx="632">
                  <c:v>3.5789155683134302E-2</c:v>
                </c:pt>
                <c:pt idx="633">
                  <c:v>3.49577044990372E-2</c:v>
                </c:pt>
                <c:pt idx="634">
                  <c:v>3.40645506010918E-2</c:v>
                </c:pt>
                <c:pt idx="635">
                  <c:v>3.30973237311862E-2</c:v>
                </c:pt>
                <c:pt idx="636">
                  <c:v>3.2050962333640499E-2</c:v>
                </c:pt>
                <c:pt idx="637">
                  <c:v>3.0931545985508999E-2</c:v>
                </c:pt>
                <c:pt idx="638">
                  <c:v>2.9754868067547902E-2</c:v>
                </c:pt>
                <c:pt idx="639">
                  <c:v>2.8540632268479599E-2</c:v>
                </c:pt>
                <c:pt idx="640">
                  <c:v>2.73051396143137E-2</c:v>
                </c:pt>
                <c:pt idx="641">
                  <c:v>2.6055898829301701E-2</c:v>
                </c:pt>
                <c:pt idx="642">
                  <c:v>2.4790600666139299E-2</c:v>
                </c:pt>
                <c:pt idx="643">
                  <c:v>2.3500813024704699E-2</c:v>
                </c:pt>
                <c:pt idx="644">
                  <c:v>2.21785096163577E-2</c:v>
                </c:pt>
                <c:pt idx="645">
                  <c:v>2.0822224369778101E-2</c:v>
                </c:pt>
                <c:pt idx="646">
                  <c:v>1.9439923891393301E-2</c:v>
                </c:pt>
                <c:pt idx="647">
                  <c:v>1.8047443778413601E-2</c:v>
                </c:pt>
                <c:pt idx="648">
                  <c:v>1.6663541424815801E-2</c:v>
                </c:pt>
                <c:pt idx="649">
                  <c:v>1.53040772404792E-2</c:v>
                </c:pt>
                <c:pt idx="650">
                  <c:v>1.39779116107873E-2</c:v>
                </c:pt>
                <c:pt idx="651">
                  <c:v>1.26860202338385E-2</c:v>
                </c:pt>
                <c:pt idx="652">
                  <c:v>1.14238368481817E-2</c:v>
                </c:pt>
                <c:pt idx="653">
                  <c:v>1.0185636675185E-2</c:v>
                </c:pt>
                <c:pt idx="654">
                  <c:v>8.9692142716709198E-3</c:v>
                </c:pt>
                <c:pt idx="655">
                  <c:v>7.77919962505038E-3</c:v>
                </c:pt>
                <c:pt idx="656">
                  <c:v>6.6279599056948899E-3</c:v>
                </c:pt>
                <c:pt idx="657">
                  <c:v>5.5339350883848101E-3</c:v>
                </c:pt>
                <c:pt idx="658">
                  <c:v>4.5181431366426404E-3</c:v>
                </c:pt>
                <c:pt idx="659">
                  <c:v>3.6001215297233498E-3</c:v>
                </c:pt>
                <c:pt idx="660">
                  <c:v>2.79454763912158E-3</c:v>
                </c:pt>
                <c:pt idx="661">
                  <c:v>2.1092867619409502E-3</c:v>
                </c:pt>
                <c:pt idx="662">
                  <c:v>1.5449721439493901E-3</c:v>
                </c:pt>
                <c:pt idx="663">
                  <c:v>1.09575760032644E-3</c:v>
                </c:pt>
                <c:pt idx="664">
                  <c:v>7.5074109118023597E-4</c:v>
                </c:pt>
                <c:pt idx="665">
                  <c:v>4.9565399954834501E-4</c:v>
                </c:pt>
                <c:pt idx="666">
                  <c:v>3.1456719428252602E-4</c:v>
                </c:pt>
                <c:pt idx="667">
                  <c:v>1.91458997480524E-4</c:v>
                </c:pt>
                <c:pt idx="668">
                  <c:v>1.1151411461538101E-4</c:v>
                </c:pt>
                <c:pt idx="669">
                  <c:v>6.2036188370104495E-5</c:v>
                </c:pt>
                <c:pt idx="670">
                  <c:v>3.2908316216013597E-5</c:v>
                </c:pt>
                <c:pt idx="671">
                  <c:v>1.6622984913281999E-5</c:v>
                </c:pt>
                <c:pt idx="672">
                  <c:v>7.9865258070664301E-6</c:v>
                </c:pt>
                <c:pt idx="673">
                  <c:v>3.64626564919479E-6</c:v>
                </c:pt>
                <c:pt idx="674">
                  <c:v>1.5807238919795101E-6</c:v>
                </c:pt>
                <c:pt idx="675" formatCode="0.00E+00">
                  <c:v>6.5031444858761602E-7</c:v>
                </c:pt>
                <c:pt idx="676" formatCode="0.00E+00">
                  <c:v>2.5377410818626699E-7</c:v>
                </c:pt>
                <c:pt idx="677" formatCode="0.00E+00">
                  <c:v>9.3900629367908396E-8</c:v>
                </c:pt>
                <c:pt idx="678" formatCode="0.00E+00">
                  <c:v>3.29353855374786E-8</c:v>
                </c:pt>
                <c:pt idx="679" formatCode="0.00E+00">
                  <c:v>1.0947967166903901E-8</c:v>
                </c:pt>
                <c:pt idx="680" formatCode="0.00E+00">
                  <c:v>3.4483064165852998E-9</c:v>
                </c:pt>
                <c:pt idx="681" formatCode="0.00E+00">
                  <c:v>1.0290155633441E-9</c:v>
                </c:pt>
                <c:pt idx="682" formatCode="0.00E+00">
                  <c:v>2.9089553527220101E-10</c:v>
                </c:pt>
                <c:pt idx="683" formatCode="0.00E+00">
                  <c:v>7.7896278175661995E-11</c:v>
                </c:pt>
                <c:pt idx="684" formatCode="0.00E+00">
                  <c:v>1.9757606725430701E-11</c:v>
                </c:pt>
                <c:pt idx="685" formatCode="0.00E+00">
                  <c:v>4.7464563616264301E-12</c:v>
                </c:pt>
                <c:pt idx="686" formatCode="0.00E+00">
                  <c:v>1.0799569466940899E-12</c:v>
                </c:pt>
                <c:pt idx="687" formatCode="0.00E+00">
                  <c:v>2.3271966739595598E-13</c:v>
                </c:pt>
                <c:pt idx="688" formatCode="0.00E+00">
                  <c:v>4.7494150805803598E-14</c:v>
                </c:pt>
                <c:pt idx="689" formatCode="0.00E+00">
                  <c:v>9.1795292960718005E-15</c:v>
                </c:pt>
                <c:pt idx="690" formatCode="0.00E+00">
                  <c:v>1.6802289022278701E-15</c:v>
                </c:pt>
                <c:pt idx="691" formatCode="0.00E+00">
                  <c:v>2.91259448944793E-16</c:v>
                </c:pt>
                <c:pt idx="692" formatCode="0.00E+00">
                  <c:v>4.7813650607614001E-17</c:v>
                </c:pt>
                <c:pt idx="693" formatCode="0.00E+00">
                  <c:v>7.4333149381989595E-18</c:v>
                </c:pt>
                <c:pt idx="694" formatCode="0.00E+00">
                  <c:v>1.0945300556692E-18</c:v>
                </c:pt>
                <c:pt idx="695" formatCode="0.00E+00">
                  <c:v>1.5390109227114901E-19</c:v>
                </c:pt>
                <c:pt idx="696" formatCode="0.00E+00">
                  <c:v>3.0918336236929999E-20</c:v>
                </c:pt>
                <c:pt idx="697" formatCode="0.00E+00">
                  <c:v>8.5904898939149997E-20</c:v>
                </c:pt>
                <c:pt idx="698" formatCode="0.00E+00">
                  <c:v>6.1159036747329799E-19</c:v>
                </c:pt>
                <c:pt idx="699" formatCode="0.00E+00">
                  <c:v>4.2438780331467999E-18</c:v>
                </c:pt>
                <c:pt idx="700" formatCode="0.00E+00">
                  <c:v>2.7901378545131799E-17</c:v>
                </c:pt>
                <c:pt idx="701" formatCode="0.00E+00">
                  <c:v>1.7371968498868699E-16</c:v>
                </c:pt>
                <c:pt idx="702" formatCode="0.00E+00">
                  <c:v>1.0243118630622101E-15</c:v>
                </c:pt>
                <c:pt idx="703" formatCode="0.00E+00">
                  <c:v>5.7197671277260003E-15</c:v>
                </c:pt>
                <c:pt idx="704" formatCode="0.00E+00">
                  <c:v>3.0247655772001998E-14</c:v>
                </c:pt>
                <c:pt idx="705" formatCode="0.00E+00">
                  <c:v>1.5148789427668599E-13</c:v>
                </c:pt>
                <c:pt idx="706" formatCode="0.00E+00">
                  <c:v>7.1852907169434105E-13</c:v>
                </c:pt>
                <c:pt idx="707" formatCode="0.00E+00">
                  <c:v>3.2277558558630299E-12</c:v>
                </c:pt>
                <c:pt idx="708" formatCode="0.00E+00">
                  <c:v>1.3732819250535501E-11</c:v>
                </c:pt>
                <c:pt idx="709" formatCode="0.00E+00">
                  <c:v>5.5339881605353199E-11</c:v>
                </c:pt>
                <c:pt idx="710" formatCode="0.00E+00">
                  <c:v>2.1123132813802299E-10</c:v>
                </c:pt>
                <c:pt idx="711" formatCode="0.00E+00">
                  <c:v>7.6374613924455295E-10</c:v>
                </c:pt>
                <c:pt idx="712" formatCode="0.00E+00">
                  <c:v>2.6160641587956702E-9</c:v>
                </c:pt>
                <c:pt idx="713" formatCode="0.00E+00">
                  <c:v>8.4899730673636898E-9</c:v>
                </c:pt>
                <c:pt idx="714" formatCode="0.00E+00">
                  <c:v>2.6108869768952299E-8</c:v>
                </c:pt>
                <c:pt idx="715" formatCode="0.00E+00">
                  <c:v>7.60989891092326E-8</c:v>
                </c:pt>
                <c:pt idx="716" formatCode="0.00E+00">
                  <c:v>2.1027598903549101E-7</c:v>
                </c:pt>
                <c:pt idx="717" formatCode="0.00E+00">
                  <c:v>5.5101610900592604E-7</c:v>
                </c:pt>
                <c:pt idx="718">
                  <c:v>1.3698981975558001E-6</c:v>
                </c:pt>
                <c:pt idx="719">
                  <c:v>3.23295408445704E-6</c:v>
                </c:pt>
                <c:pt idx="720">
                  <c:v>7.2477013505418801E-6</c:v>
                </c:pt>
                <c:pt idx="721">
                  <c:v>1.5447933770819801E-5</c:v>
                </c:pt>
                <c:pt idx="722">
                  <c:v>3.1338652033422599E-5</c:v>
                </c:pt>
                <c:pt idx="723">
                  <c:v>6.0590120125498898E-5</c:v>
                </c:pt>
                <c:pt idx="724">
                  <c:v>1.1181836638404E-4</c:v>
                </c:pt>
                <c:pt idx="725">
                  <c:v>1.97330399587759E-4</c:v>
                </c:pt>
                <c:pt idx="726">
                  <c:v>3.33660874751756E-4</c:v>
                </c:pt>
                <c:pt idx="727">
                  <c:v>5.4168831187255601E-4</c:v>
                </c:pt>
                <c:pt idx="728">
                  <c:v>8.4607834657669497E-4</c:v>
                </c:pt>
                <c:pt idx="729">
                  <c:v>1.27373599734123E-3</c:v>
                </c:pt>
                <c:pt idx="730">
                  <c:v>1.8508748319630401E-3</c:v>
                </c:pt>
                <c:pt idx="731">
                  <c:v>2.5983413366819801E-3</c:v>
                </c:pt>
                <c:pt idx="732">
                  <c:v>3.5251781644217899E-3</c:v>
                </c:pt>
                <c:pt idx="733">
                  <c:v>4.6212523685383198E-3</c:v>
                </c:pt>
                <c:pt idx="734">
                  <c:v>5.85103202630817E-3</c:v>
                </c:pt>
                <c:pt idx="735">
                  <c:v>7.1517301523712096E-3</c:v>
                </c:pt>
                <c:pt idx="736">
                  <c:v>8.4391441243810202E-3</c:v>
                </c:pt>
                <c:pt idx="737">
                  <c:v>9.6228050123173502E-3</c:v>
                </c:pt>
                <c:pt idx="738">
                  <c:v>1.06284957114744E-2</c:v>
                </c:pt>
                <c:pt idx="739">
                  <c:v>1.14219630575893E-2</c:v>
                </c:pt>
                <c:pt idx="740">
                  <c:v>1.20247944143793E-2</c:v>
                </c:pt>
                <c:pt idx="741">
                  <c:v>1.25139193262013E-2</c:v>
                </c:pt>
                <c:pt idx="742">
                  <c:v>1.30007381097403E-2</c:v>
                </c:pt>
                <c:pt idx="743">
                  <c:v>1.3593283560614001E-2</c:v>
                </c:pt>
                <c:pt idx="744">
                  <c:v>1.4352319252943901E-2</c:v>
                </c:pt>
                <c:pt idx="745">
                  <c:v>1.52566329752065E-2</c:v>
                </c:pt>
                <c:pt idx="746">
                  <c:v>1.61916789749082E-2</c:v>
                </c:pt>
                <c:pt idx="747">
                  <c:v>1.6968836731221501E-2</c:v>
                </c:pt>
                <c:pt idx="748">
                  <c:v>1.7371947067755199E-2</c:v>
                </c:pt>
                <c:pt idx="749">
                  <c:v>1.72173791118394E-2</c:v>
                </c:pt>
                <c:pt idx="750">
                  <c:v>1.6408024438935902E-2</c:v>
                </c:pt>
                <c:pt idx="751">
                  <c:v>1.4963140908985199E-2</c:v>
                </c:pt>
                <c:pt idx="752">
                  <c:v>1.3014615578615499E-2</c:v>
                </c:pt>
                <c:pt idx="753">
                  <c:v>1.0772430758292199E-2</c:v>
                </c:pt>
                <c:pt idx="754">
                  <c:v>8.4726417305838794E-3</c:v>
                </c:pt>
                <c:pt idx="755">
                  <c:v>6.3256781242156598E-3</c:v>
                </c:pt>
                <c:pt idx="756">
                  <c:v>4.4800074986981499E-3</c:v>
                </c:pt>
                <c:pt idx="757">
                  <c:v>3.0083404892477599E-3</c:v>
                </c:pt>
                <c:pt idx="758">
                  <c:v>1.9147286619689799E-3</c:v>
                </c:pt>
                <c:pt idx="759">
                  <c:v>1.15482735795348E-3</c:v>
                </c:pt>
                <c:pt idx="760">
                  <c:v>6.5990743869007997E-4</c:v>
                </c:pt>
                <c:pt idx="761">
                  <c:v>3.5723326032243699E-4</c:v>
                </c:pt>
                <c:pt idx="762">
                  <c:v>1.8318280741795299E-4</c:v>
                </c:pt>
                <c:pt idx="763">
                  <c:v>8.8971882930747597E-5</c:v>
                </c:pt>
                <c:pt idx="764">
                  <c:v>4.0929345148302497E-5</c:v>
                </c:pt>
                <c:pt idx="765">
                  <c:v>1.7832608093280999E-5</c:v>
                </c:pt>
                <c:pt idx="766">
                  <c:v>7.3583610044309197E-6</c:v>
                </c:pt>
                <c:pt idx="767">
                  <c:v>2.8755739087312099E-6</c:v>
                </c:pt>
                <c:pt idx="768" formatCode="0.00E+00">
                  <c:v>1.06423727223508E-6</c:v>
                </c:pt>
                <c:pt idx="769" formatCode="0.00E+00">
                  <c:v>3.7300770502966099E-7</c:v>
                </c:pt>
                <c:pt idx="770" formatCode="0.00E+00">
                  <c:v>1.2381085136923801E-7</c:v>
                </c:pt>
                <c:pt idx="771" formatCode="0.00E+00">
                  <c:v>3.8918696156829601E-8</c:v>
                </c:pt>
                <c:pt idx="772" formatCode="0.00E+00">
                  <c:v>1.15854877075604E-8</c:v>
                </c:pt>
                <c:pt idx="773" formatCode="0.00E+00">
                  <c:v>3.2660675248635401E-9</c:v>
                </c:pt>
                <c:pt idx="774" formatCode="0.00E+00">
                  <c:v>8.7194589012360205E-10</c:v>
                </c:pt>
                <c:pt idx="775" formatCode="0.00E+00">
                  <c:v>2.2044816573657701E-10</c:v>
                </c:pt>
                <c:pt idx="776" formatCode="0.00E+00">
                  <c:v>5.2780718313413201E-11</c:v>
                </c:pt>
                <c:pt idx="777" formatCode="0.00E+00">
                  <c:v>1.19672786664804E-11</c:v>
                </c:pt>
                <c:pt idx="778" formatCode="0.00E+00">
                  <c:v>2.56960514890169E-12</c:v>
                </c:pt>
                <c:pt idx="779" formatCode="0.00E+00">
                  <c:v>5.2250198924260296E-13</c:v>
                </c:pt>
                <c:pt idx="780" formatCode="0.00E+00">
                  <c:v>1.00614326863105E-13</c:v>
                </c:pt>
                <c:pt idx="781" formatCode="0.00E+00">
                  <c:v>1.8347709026337899E-14</c:v>
                </c:pt>
                <c:pt idx="782" formatCode="0.00E+00">
                  <c:v>3.16850110949865E-15</c:v>
                </c:pt>
                <c:pt idx="783" formatCode="0.00E+00">
                  <c:v>5.1817419187473103E-16</c:v>
                </c:pt>
                <c:pt idx="784" formatCode="0.00E+00">
                  <c:v>8.02504561530611E-17</c:v>
                </c:pt>
                <c:pt idx="785" formatCode="0.00E+00">
                  <c:v>1.17697976231339E-17</c:v>
                </c:pt>
                <c:pt idx="786" formatCode="0.00E+00">
                  <c:v>1.6347080065946599E-18</c:v>
                </c:pt>
                <c:pt idx="787" formatCode="0.00E+00">
                  <c:v>2.1501118743542199E-19</c:v>
                </c:pt>
                <c:pt idx="788" formatCode="0.00E+00">
                  <c:v>2.6781294947611299E-20</c:v>
                </c:pt>
                <c:pt idx="789" formatCode="0.00E+00">
                  <c:v>3.1590151886448098E-21</c:v>
                </c:pt>
                <c:pt idx="790" formatCode="0.00E+00">
                  <c:v>3.5287546778240902E-22</c:v>
                </c:pt>
                <c:pt idx="791" formatCode="0.00E+00">
                  <c:v>3.7328524127987297E-23</c:v>
                </c:pt>
                <c:pt idx="792" formatCode="0.00E+00">
                  <c:v>3.73946749707369E-24</c:v>
                </c:pt>
                <c:pt idx="793" formatCode="0.00E+00">
                  <c:v>3.54754808016167E-25</c:v>
                </c:pt>
                <c:pt idx="794" formatCode="0.00E+00">
                  <c:v>3.1871051832396399E-26</c:v>
                </c:pt>
                <c:pt idx="795" formatCode="0.00E+00">
                  <c:v>2.7115279046177399E-27</c:v>
                </c:pt>
                <c:pt idx="796" formatCode="0.00E+00">
                  <c:v>2.18464729750008E-28</c:v>
                </c:pt>
                <c:pt idx="797" formatCode="0.00E+00">
                  <c:v>1.66685627957876E-29</c:v>
                </c:pt>
                <c:pt idx="798" formatCode="0.00E+00">
                  <c:v>1.2043828075776799E-30</c:v>
                </c:pt>
                <c:pt idx="799" formatCode="0.00E+00">
                  <c:v>8.2410112346635598E-32</c:v>
                </c:pt>
                <c:pt idx="800" formatCode="0.00E+00">
                  <c:v>5.3400586998806098E-33</c:v>
                </c:pt>
                <c:pt idx="801" formatCode="0.00E+00">
                  <c:v>3.2768844008574501E-34</c:v>
                </c:pt>
                <c:pt idx="802" formatCode="0.00E+00">
                  <c:v>1.9042579423493401E-35</c:v>
                </c:pt>
                <c:pt idx="803" formatCode="0.00E+00">
                  <c:v>1.0479486307042599E-36</c:v>
                </c:pt>
                <c:pt idx="804" formatCode="0.00E+00">
                  <c:v>5.46139737590904E-38</c:v>
                </c:pt>
                <c:pt idx="805" formatCode="0.00E+00">
                  <c:v>2.6953621396603699E-39</c:v>
                </c:pt>
                <c:pt idx="806" formatCode="0.00E+00">
                  <c:v>1.2597374304109699E-40</c:v>
                </c:pt>
                <c:pt idx="807" formatCode="0.00E+00">
                  <c:v>5.57561152246725E-42</c:v>
                </c:pt>
                <c:pt idx="808" formatCode="0.00E+00">
                  <c:v>2.33697756608815E-43</c:v>
                </c:pt>
                <c:pt idx="809" formatCode="0.00E+00">
                  <c:v>9.2761154024893895E-45</c:v>
                </c:pt>
                <c:pt idx="810" formatCode="0.00E+00">
                  <c:v>3.48680215435726E-46</c:v>
                </c:pt>
                <c:pt idx="811" formatCode="0.00E+00">
                  <c:v>1.2411893238998901E-47</c:v>
                </c:pt>
                <c:pt idx="812" formatCode="0.00E+00">
                  <c:v>4.1840640104786897E-49</c:v>
                </c:pt>
                <c:pt idx="813" formatCode="0.00E+00">
                  <c:v>1.3356976800953299E-50</c:v>
                </c:pt>
                <c:pt idx="814" formatCode="0.00E+00">
                  <c:v>4.0380118236062397E-52</c:v>
                </c:pt>
                <c:pt idx="815" formatCode="0.00E+00">
                  <c:v>1.1560498555330999E-53</c:v>
                </c:pt>
                <c:pt idx="816" formatCode="0.00E+00">
                  <c:v>3.1342606063839798E-55</c:v>
                </c:pt>
                <c:pt idx="817" formatCode="0.00E+00">
                  <c:v>8.0471705826186598E-57</c:v>
                </c:pt>
                <c:pt idx="818" formatCode="0.00E+00">
                  <c:v>1.9565947044100901E-58</c:v>
                </c:pt>
                <c:pt idx="819" formatCode="0.00E+00">
                  <c:v>4.5051380434369099E-60</c:v>
                </c:pt>
                <c:pt idx="820" formatCode="0.00E+00">
                  <c:v>9.8234693599199305E-62</c:v>
                </c:pt>
                <c:pt idx="821" formatCode="0.00E+00">
                  <c:v>2.02848242737579E-63</c:v>
                </c:pt>
                <c:pt idx="822" formatCode="0.00E+00">
                  <c:v>3.9666800099152799E-65</c:v>
                </c:pt>
                <c:pt idx="823" formatCode="0.00E+00">
                  <c:v>7.3456908755575305E-67</c:v>
                </c:pt>
                <c:pt idx="824" formatCode="0.00E+00">
                  <c:v>1.2882130422671001E-68</c:v>
                </c:pt>
                <c:pt idx="825" formatCode="0.00E+00">
                  <c:v>2.1394015109836499E-70</c:v>
                </c:pt>
                <c:pt idx="826" formatCode="0.00E+00">
                  <c:v>3.3647009245674201E-72</c:v>
                </c:pt>
                <c:pt idx="827" formatCode="0.00E+00">
                  <c:v>5.0112976603821899E-74</c:v>
                </c:pt>
                <c:pt idx="828" formatCode="0.00E+00">
                  <c:v>7.0681131732583804E-76</c:v>
                </c:pt>
                <c:pt idx="829" formatCode="0.00E+00">
                  <c:v>9.4407468568084498E-78</c:v>
                </c:pt>
                <c:pt idx="830" formatCode="0.00E+00">
                  <c:v>1.19414969890862E-79</c:v>
                </c:pt>
                <c:pt idx="831" formatCode="0.00E+00">
                  <c:v>1.4304107230954699E-81</c:v>
                </c:pt>
                <c:pt idx="832" formatCode="0.00E+00">
                  <c:v>1.6226031088018999E-83</c:v>
                </c:pt>
                <c:pt idx="833" formatCode="0.00E+00">
                  <c:v>1.74306432023921E-85</c:v>
                </c:pt>
                <c:pt idx="834" formatCode="0.00E+00">
                  <c:v>1.77322597935631E-87</c:v>
                </c:pt>
                <c:pt idx="835" formatCode="0.00E+00">
                  <c:v>1.70830070718341E-89</c:v>
                </c:pt>
                <c:pt idx="836" formatCode="0.00E+00">
                  <c:v>1.5585262403669601E-91</c:v>
                </c:pt>
                <c:pt idx="837" formatCode="0.00E+00">
                  <c:v>1.3465220812576199E-93</c:v>
                </c:pt>
                <c:pt idx="838" formatCode="0.00E+00">
                  <c:v>1.10169760042013E-95</c:v>
                </c:pt>
                <c:pt idx="839" formatCode="0.00E+00">
                  <c:v>8.5361274389520501E-98</c:v>
                </c:pt>
                <c:pt idx="840" formatCode="0.00E+00">
                  <c:v>6.2633825754919098E-100</c:v>
                </c:pt>
                <c:pt idx="841" formatCode="0.00E+00">
                  <c:v>4.3521770273241503E-102</c:v>
                </c:pt>
                <c:pt idx="842" formatCode="0.00E+00">
                  <c:v>2.86387281876883E-104</c:v>
                </c:pt>
                <c:pt idx="843" formatCode="0.00E+00">
                  <c:v>1.7846393546243199E-106</c:v>
                </c:pt>
                <c:pt idx="844" formatCode="0.00E+00">
                  <c:v>1.0531658466680401E-108</c:v>
                </c:pt>
                <c:pt idx="845" formatCode="0.00E+00">
                  <c:v>5.88562558312316E-111</c:v>
                </c:pt>
                <c:pt idx="846" formatCode="0.00E+00">
                  <c:v>3.11485659978827E-113</c:v>
                </c:pt>
                <c:pt idx="847" formatCode="0.00E+00">
                  <c:v>1.56110835236784E-115</c:v>
                </c:pt>
                <c:pt idx="848" formatCode="0.00E+00">
                  <c:v>7.4093071712653298E-118</c:v>
                </c:pt>
                <c:pt idx="849" formatCode="0.00E+00">
                  <c:v>3.3302107268637E-120</c:v>
                </c:pt>
                <c:pt idx="850" formatCode="0.00E+00">
                  <c:v>1.4174749534139799E-122</c:v>
                </c:pt>
                <c:pt idx="851" formatCode="0.00E+00">
                  <c:v>5.7135842400310104E-125</c:v>
                </c:pt>
                <c:pt idx="852" formatCode="0.00E+00">
                  <c:v>2.1809787745356401E-127</c:v>
                </c:pt>
                <c:pt idx="853" formatCode="0.00E+00">
                  <c:v>7.8839489952565905E-130</c:v>
                </c:pt>
                <c:pt idx="854" formatCode="0.00E+00">
                  <c:v>2.69889342820856E-132</c:v>
                </c:pt>
                <c:pt idx="855" formatCode="0.00E+00">
                  <c:v>8.7493789819151599E-135</c:v>
                </c:pt>
                <c:pt idx="856" formatCode="0.00E+00">
                  <c:v>2.68607592369397E-137</c:v>
                </c:pt>
                <c:pt idx="857" formatCode="0.00E+00">
                  <c:v>7.8092423818769903E-140</c:v>
                </c:pt>
                <c:pt idx="858" formatCode="0.00E+00">
                  <c:v>2.1500525954834399E-142</c:v>
                </c:pt>
                <c:pt idx="859" formatCode="0.00E+00">
                  <c:v>5.6058158628239397E-145</c:v>
                </c:pt>
                <c:pt idx="860" formatCode="0.00E+00">
                  <c:v>1.3841339949919E-147</c:v>
                </c:pt>
                <c:pt idx="861" formatCode="0.00E+00">
                  <c:v>3.2364358650813803E-150</c:v>
                </c:pt>
                <c:pt idx="862" formatCode="0.00E+00">
                  <c:v>7.1664724900125795E-153</c:v>
                </c:pt>
                <c:pt idx="863" formatCode="0.00E+00">
                  <c:v>1.5027731737777601E-155</c:v>
                </c:pt>
                <c:pt idx="864" formatCode="0.00E+00">
                  <c:v>2.9842210702800101E-158</c:v>
                </c:pt>
                <c:pt idx="865" formatCode="0.00E+00">
                  <c:v>5.6120058347323601E-161</c:v>
                </c:pt>
                <c:pt idx="866" formatCode="0.00E+00">
                  <c:v>9.9943556144207993E-164</c:v>
                </c:pt>
                <c:pt idx="867" formatCode="0.00E+00">
                  <c:v>1.6855476928796799E-166</c:v>
                </c:pt>
                <c:pt idx="868" formatCode="0.00E+00">
                  <c:v>2.6920111576002699E-169</c:v>
                </c:pt>
                <c:pt idx="869" formatCode="0.00E+00">
                  <c:v>4.07157302640062E-172</c:v>
                </c:pt>
                <c:pt idx="870" formatCode="0.00E+00">
                  <c:v>5.8317267209120405E-175</c:v>
                </c:pt>
                <c:pt idx="871" formatCode="0.00E+00">
                  <c:v>7.9100943400204604E-178</c:v>
                </c:pt>
                <c:pt idx="872" formatCode="0.00E+00">
                  <c:v>1.01605150803861E-180</c:v>
                </c:pt>
                <c:pt idx="873" formatCode="0.00E+00">
                  <c:v>1.23594558151102E-183</c:v>
                </c:pt>
                <c:pt idx="874" formatCode="0.00E+00">
                  <c:v>1.4237460645069599E-186</c:v>
                </c:pt>
                <c:pt idx="875" formatCode="0.00E+00">
                  <c:v>1.5531567442946101E-189</c:v>
                </c:pt>
                <c:pt idx="876" formatCode="0.00E+00">
                  <c:v>1.60452910753032E-192</c:v>
                </c:pt>
                <c:pt idx="877" formatCode="0.00E+00">
                  <c:v>1.5697463285512801E-195</c:v>
                </c:pt>
                <c:pt idx="878" formatCode="0.00E+00">
                  <c:v>1.45432314175612E-198</c:v>
                </c:pt>
                <c:pt idx="879" formatCode="0.00E+00">
                  <c:v>1.2759742689704001E-201</c:v>
                </c:pt>
                <c:pt idx="880" formatCode="0.00E+00">
                  <c:v>1.06016260466866E-204</c:v>
                </c:pt>
                <c:pt idx="881" formatCode="0.00E+00">
                  <c:v>8.3416623885672705E-208</c:v>
                </c:pt>
                <c:pt idx="882" formatCode="0.00E+00">
                  <c:v>6.2155891380618997E-211</c:v>
                </c:pt>
                <c:pt idx="883" formatCode="0.00E+00">
                  <c:v>4.3859285489880402E-214</c:v>
                </c:pt>
                <c:pt idx="884" formatCode="0.00E+00">
                  <c:v>2.9308282461792698E-217</c:v>
                </c:pt>
                <c:pt idx="885" formatCode="0.00E+00">
                  <c:v>1.8546789694547698E-220</c:v>
                </c:pt>
                <c:pt idx="886" formatCode="0.00E+00">
                  <c:v>1.11146729819676E-223</c:v>
                </c:pt>
                <c:pt idx="887" formatCode="0.00E+00">
                  <c:v>6.3077459596423601E-227</c:v>
                </c:pt>
                <c:pt idx="888" formatCode="0.00E+00">
                  <c:v>3.3900122044046199E-230</c:v>
                </c:pt>
                <c:pt idx="889" formatCode="0.00E+00">
                  <c:v>1.72535271747849E-233</c:v>
                </c:pt>
                <c:pt idx="890" formatCode="0.00E+00">
                  <c:v>8.3158009547104404E-237</c:v>
                </c:pt>
                <c:pt idx="891" formatCode="0.00E+00">
                  <c:v>3.7955947902398798E-240</c:v>
                </c:pt>
                <c:pt idx="892" formatCode="0.00E+00">
                  <c:v>1.6406092694759401E-243</c:v>
                </c:pt>
                <c:pt idx="893" formatCode="0.00E+00">
                  <c:v>6.71552612583645E-247</c:v>
                </c:pt>
                <c:pt idx="894" formatCode="0.00E+00">
                  <c:v>2.6031817318773001E-250</c:v>
                </c:pt>
                <c:pt idx="895" formatCode="0.00E+00">
                  <c:v>9.5560518091150194E-254</c:v>
                </c:pt>
                <c:pt idx="896" formatCode="0.00E+00">
                  <c:v>3.3220186501530099E-257</c:v>
                </c:pt>
                <c:pt idx="897" formatCode="0.00E+00">
                  <c:v>1.0936420487945099E-260</c:v>
                </c:pt>
                <c:pt idx="898" formatCode="0.00E+00">
                  <c:v>3.4095565364215099E-264</c:v>
                </c:pt>
                <c:pt idx="899" formatCode="0.00E+00">
                  <c:v>1.00663066335867E-267</c:v>
                </c:pt>
                <c:pt idx="900" formatCode="0.00E+00">
                  <c:v>2.8144398903737399E-271</c:v>
                </c:pt>
                <c:pt idx="901" formatCode="0.00E+00">
                  <c:v>7.4518372741777599E-275</c:v>
                </c:pt>
                <c:pt idx="902" formatCode="0.00E+00">
                  <c:v>1.86846217534969E-278</c:v>
                </c:pt>
                <c:pt idx="903" formatCode="0.00E+00">
                  <c:v>4.4366464450493501E-282</c:v>
                </c:pt>
                <c:pt idx="904" formatCode="0.00E+00">
                  <c:v>9.9764239193690791E-286</c:v>
                </c:pt>
                <c:pt idx="905" formatCode="0.00E+00">
                  <c:v>2.1244403010632202E-289</c:v>
                </c:pt>
                <c:pt idx="906" formatCode="0.00E+00">
                  <c:v>4.2841407528947598E-293</c:v>
                </c:pt>
                <c:pt idx="907" formatCode="0.00E+00">
                  <c:v>8.1814916815496204E-297</c:v>
                </c:pt>
                <c:pt idx="908" formatCode="0.00E+00">
                  <c:v>1.4796221302915501E-300</c:v>
                </c:pt>
                <c:pt idx="909" formatCode="0.00E+00">
                  <c:v>2.5340705769236599E-304</c:v>
                </c:pt>
                <c:pt idx="910" formatCode="0.00E+00">
                  <c:v>4.1099463924295602E-308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2FE6-4D4C-821A-7E9007CFBCB6}"/>
            </c:ext>
          </c:extLst>
        </c:ser>
        <c:ser>
          <c:idx val="2"/>
          <c:order val="2"/>
          <c:tx>
            <c:strRef>
              <c:f>'3.2e-5'!$AD$1</c:f>
              <c:strCache>
                <c:ptCount val="1"/>
                <c:pt idx="0">
                  <c:v>100 MPa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30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2FE6-4D4C-821A-7E9007CFBCB6}"/>
              </c:ext>
            </c:extLst>
          </c:dPt>
          <c:xVal>
            <c:numRef>
              <c:f>'3.2e-5'!$AC$3:$AC$1002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'3.2e-5'!$AD$3:$AD$1002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1.7425334982008401E-305</c:v>
                </c:pt>
                <c:pt idx="91" formatCode="0.00E+00">
                  <c:v>1.0174504018111499E-301</c:v>
                </c:pt>
                <c:pt idx="92" formatCode="0.00E+00">
                  <c:v>5.6259377501807601E-298</c:v>
                </c:pt>
                <c:pt idx="93" formatCode="0.00E+00">
                  <c:v>2.9459553498236001E-294</c:v>
                </c:pt>
                <c:pt idx="94" formatCode="0.00E+00">
                  <c:v>1.4608544936512901E-290</c:v>
                </c:pt>
                <c:pt idx="95" formatCode="0.00E+00">
                  <c:v>6.8602086421946502E-287</c:v>
                </c:pt>
                <c:pt idx="96" formatCode="0.00E+00">
                  <c:v>3.0508246773262799E-283</c:v>
                </c:pt>
                <c:pt idx="97" formatCode="0.00E+00">
                  <c:v>1.2848331693343799E-279</c:v>
                </c:pt>
                <c:pt idx="98" formatCode="0.00E+00">
                  <c:v>5.1241966942975898E-276</c:v>
                </c:pt>
                <c:pt idx="99" formatCode="0.00E+00">
                  <c:v>1.9353272289663399E-272</c:v>
                </c:pt>
                <c:pt idx="100" formatCode="0.00E+00">
                  <c:v>6.92201577647643E-269</c:v>
                </c:pt>
                <c:pt idx="101" formatCode="0.00E+00">
                  <c:v>2.3445544622236401E-265</c:v>
                </c:pt>
                <c:pt idx="102" formatCode="0.00E+00">
                  <c:v>7.5203426550858601E-262</c:v>
                </c:pt>
                <c:pt idx="103" formatCode="0.00E+00">
                  <c:v>2.2843597302494102E-258</c:v>
                </c:pt>
                <c:pt idx="104" formatCode="0.00E+00">
                  <c:v>6.5711431005719596E-255</c:v>
                </c:pt>
                <c:pt idx="105" formatCode="0.00E+00">
                  <c:v>1.7900572347933399E-251</c:v>
                </c:pt>
                <c:pt idx="106" formatCode="0.00E+00">
                  <c:v>4.6178781833726402E-248</c:v>
                </c:pt>
                <c:pt idx="107" formatCode="0.00E+00">
                  <c:v>1.12815192897649E-244</c:v>
                </c:pt>
                <c:pt idx="108" formatCode="0.00E+00">
                  <c:v>2.6100106002631902E-241</c:v>
                </c:pt>
                <c:pt idx="109" formatCode="0.00E+00">
                  <c:v>5.7182944547385298E-238</c:v>
                </c:pt>
                <c:pt idx="110" formatCode="0.00E+00">
                  <c:v>1.18642508768096E-234</c:v>
                </c:pt>
                <c:pt idx="111" formatCode="0.00E+00">
                  <c:v>2.3311149575980999E-231</c:v>
                </c:pt>
                <c:pt idx="112" formatCode="0.00E+00">
                  <c:v>4.3374713920365101E-228</c:v>
                </c:pt>
                <c:pt idx="113" formatCode="0.00E+00">
                  <c:v>7.6429165663254598E-225</c:v>
                </c:pt>
                <c:pt idx="114" formatCode="0.00E+00">
                  <c:v>1.2753552573131199E-221</c:v>
                </c:pt>
                <c:pt idx="115" formatCode="0.00E+00">
                  <c:v>2.01536075709414E-218</c:v>
                </c:pt>
                <c:pt idx="116" formatCode="0.00E+00">
                  <c:v>3.0159489190698701E-215</c:v>
                </c:pt>
                <c:pt idx="117" formatCode="0.00E+00">
                  <c:v>4.2741004858941099E-212</c:v>
                </c:pt>
                <c:pt idx="118" formatCode="0.00E+00">
                  <c:v>5.7360778642548902E-209</c:v>
                </c:pt>
                <c:pt idx="119" formatCode="0.00E+00">
                  <c:v>7.2901239176057595E-206</c:v>
                </c:pt>
                <c:pt idx="120" formatCode="0.00E+00">
                  <c:v>8.7741356802346798E-203</c:v>
                </c:pt>
                <c:pt idx="121" formatCode="0.00E+00">
                  <c:v>1.00005375335348E-199</c:v>
                </c:pt>
                <c:pt idx="122" formatCode="0.00E+00">
                  <c:v>1.0794235906785301E-196</c:v>
                </c:pt>
                <c:pt idx="123" formatCode="0.00E+00">
                  <c:v>1.1033416922832501E-193</c:v>
                </c:pt>
                <c:pt idx="124" formatCode="0.00E+00">
                  <c:v>1.06801589487461E-190</c:v>
                </c:pt>
                <c:pt idx="125" formatCode="0.00E+00">
                  <c:v>9.7902766912908397E-188</c:v>
                </c:pt>
                <c:pt idx="126" formatCode="0.00E+00">
                  <c:v>8.4988815913278306E-185</c:v>
                </c:pt>
                <c:pt idx="127" formatCode="0.00E+00">
                  <c:v>6.9867974663990006E-182</c:v>
                </c:pt>
                <c:pt idx="128" formatCode="0.00E+00">
                  <c:v>5.4393135246188902E-179</c:v>
                </c:pt>
                <c:pt idx="129" formatCode="0.00E+00">
                  <c:v>4.0101405446526701E-176</c:v>
                </c:pt>
                <c:pt idx="130" formatCode="0.00E+00">
                  <c:v>2.7997848416213899E-173</c:v>
                </c:pt>
                <c:pt idx="131" formatCode="0.00E+00">
                  <c:v>1.8511400836109401E-170</c:v>
                </c:pt>
                <c:pt idx="132" formatCode="0.00E+00">
                  <c:v>1.15905347877917E-167</c:v>
                </c:pt>
                <c:pt idx="133" formatCode="0.00E+00">
                  <c:v>6.8725392298229896E-165</c:v>
                </c:pt>
                <c:pt idx="134" formatCode="0.00E+00">
                  <c:v>3.8590512230266298E-162</c:v>
                </c:pt>
                <c:pt idx="135" formatCode="0.00E+00">
                  <c:v>2.0520759083634199E-159</c:v>
                </c:pt>
                <c:pt idx="136" formatCode="0.00E+00">
                  <c:v>1.03337003292227E-156</c:v>
                </c:pt>
                <c:pt idx="137" formatCode="0.00E+00">
                  <c:v>4.92796786778012E-154</c:v>
                </c:pt>
                <c:pt idx="138" formatCode="0.00E+00">
                  <c:v>2.2255094080778399E-151</c:v>
                </c:pt>
                <c:pt idx="139" formatCode="0.00E+00">
                  <c:v>9.5178874425738592E-149</c:v>
                </c:pt>
                <c:pt idx="140" formatCode="0.00E+00">
                  <c:v>3.8547947380232099E-146</c:v>
                </c:pt>
                <c:pt idx="141" formatCode="0.00E+00">
                  <c:v>1.47846658441078E-143</c:v>
                </c:pt>
                <c:pt idx="142" formatCode="0.00E+00">
                  <c:v>5.3699634769044095E-141</c:v>
                </c:pt>
                <c:pt idx="143" formatCode="0.00E+00">
                  <c:v>1.8470587671740401E-138</c:v>
                </c:pt>
                <c:pt idx="144" formatCode="0.00E+00">
                  <c:v>6.0164409402282701E-136</c:v>
                </c:pt>
                <c:pt idx="145" formatCode="0.00E+00">
                  <c:v>1.8558726223137199E-133</c:v>
                </c:pt>
                <c:pt idx="146" formatCode="0.00E+00">
                  <c:v>5.42133488602767E-131</c:v>
                </c:pt>
                <c:pt idx="147" formatCode="0.00E+00">
                  <c:v>1.4997327257170901E-128</c:v>
                </c:pt>
                <c:pt idx="148" formatCode="0.00E+00">
                  <c:v>3.9289008063557998E-126</c:v>
                </c:pt>
                <c:pt idx="149" formatCode="0.00E+00">
                  <c:v>9.7471538941153901E-124</c:v>
                </c:pt>
                <c:pt idx="150" formatCode="0.00E+00">
                  <c:v>2.28999294671034E-121</c:v>
                </c:pt>
                <c:pt idx="151" formatCode="0.00E+00">
                  <c:v>5.0949512069437804E-119</c:v>
                </c:pt>
                <c:pt idx="152" formatCode="0.00E+00">
                  <c:v>1.07348375498802E-116</c:v>
                </c:pt>
                <c:pt idx="153" formatCode="0.00E+00">
                  <c:v>2.1419063922876299E-114</c:v>
                </c:pt>
                <c:pt idx="154" formatCode="0.00E+00">
                  <c:v>4.0472036690109901E-112</c:v>
                </c:pt>
                <c:pt idx="155" formatCode="0.00E+00">
                  <c:v>7.2420112671291301E-110</c:v>
                </c:pt>
                <c:pt idx="156" formatCode="0.00E+00">
                  <c:v>1.2271930726623801E-107</c:v>
                </c:pt>
                <c:pt idx="157" formatCode="0.00E+00">
                  <c:v>1.9693193894182801E-105</c:v>
                </c:pt>
                <c:pt idx="158" formatCode="0.00E+00">
                  <c:v>2.9927399533675098E-103</c:v>
                </c:pt>
                <c:pt idx="159" formatCode="0.00E+00">
                  <c:v>4.3069652634128101E-101</c:v>
                </c:pt>
                <c:pt idx="160" formatCode="0.00E+00">
                  <c:v>5.8698002110706903E-99</c:v>
                </c:pt>
                <c:pt idx="161" formatCode="0.00E+00">
                  <c:v>7.57573601581573E-97</c:v>
                </c:pt>
                <c:pt idx="162" formatCode="0.00E+00">
                  <c:v>9.2592521061976395E-95</c:v>
                </c:pt>
                <c:pt idx="163" formatCode="0.00E+00">
                  <c:v>1.0717081861903E-92</c:v>
                </c:pt>
                <c:pt idx="164" formatCode="0.00E+00">
                  <c:v>1.17469940829138E-90</c:v>
                </c:pt>
                <c:pt idx="165" formatCode="0.00E+00">
                  <c:v>1.21934475584993E-88</c:v>
                </c:pt>
                <c:pt idx="166" formatCode="0.00E+00">
                  <c:v>1.1986043306050399E-86</c:v>
                </c:pt>
                <c:pt idx="167" formatCode="0.00E+00">
                  <c:v>1.1157701356668801E-84</c:v>
                </c:pt>
                <c:pt idx="168" formatCode="0.00E+00">
                  <c:v>9.8361056866977395E-83</c:v>
                </c:pt>
                <c:pt idx="169" formatCode="0.00E+00">
                  <c:v>8.2114755256101802E-81</c:v>
                </c:pt>
                <c:pt idx="170" formatCode="0.00E+00">
                  <c:v>6.4918545664367604E-79</c:v>
                </c:pt>
                <c:pt idx="171" formatCode="0.00E+00">
                  <c:v>4.8603318652975503E-77</c:v>
                </c:pt>
                <c:pt idx="172" formatCode="0.00E+00">
                  <c:v>3.4459790199323102E-75</c:v>
                </c:pt>
                <c:pt idx="173" formatCode="0.00E+00">
                  <c:v>2.3137098572823601E-73</c:v>
                </c:pt>
                <c:pt idx="174" formatCode="0.00E+00">
                  <c:v>1.4711424509132599E-71</c:v>
                </c:pt>
                <c:pt idx="175" formatCode="0.00E+00">
                  <c:v>8.8582946334514595E-70</c:v>
                </c:pt>
                <c:pt idx="176" formatCode="0.00E+00">
                  <c:v>5.0512059674551103E-68</c:v>
                </c:pt>
                <c:pt idx="177" formatCode="0.00E+00">
                  <c:v>2.7276559928214299E-66</c:v>
                </c:pt>
                <c:pt idx="178" formatCode="0.00E+00">
                  <c:v>1.3948698246198399E-64</c:v>
                </c:pt>
                <c:pt idx="179" formatCode="0.00E+00">
                  <c:v>6.7550306571982895E-63</c:v>
                </c:pt>
                <c:pt idx="180" formatCode="0.00E+00">
                  <c:v>3.09792238231722E-61</c:v>
                </c:pt>
                <c:pt idx="181" formatCode="0.00E+00">
                  <c:v>1.34543680359593E-59</c:v>
                </c:pt>
                <c:pt idx="182" formatCode="0.00E+00">
                  <c:v>5.5335729186290299E-58</c:v>
                </c:pt>
                <c:pt idx="183" formatCode="0.00E+00">
                  <c:v>2.15524940579267E-56</c:v>
                </c:pt>
                <c:pt idx="184" formatCode="0.00E+00">
                  <c:v>7.9494849920984498E-55</c:v>
                </c:pt>
                <c:pt idx="185" formatCode="0.00E+00">
                  <c:v>2.7767067529736099E-53</c:v>
                </c:pt>
                <c:pt idx="186" formatCode="0.00E+00">
                  <c:v>9.1848189971484605E-52</c:v>
                </c:pt>
                <c:pt idx="187" formatCode="0.00E+00">
                  <c:v>2.8771383836908202E-50</c:v>
                </c:pt>
                <c:pt idx="188" formatCode="0.00E+00">
                  <c:v>8.5349398112664697E-49</c:v>
                </c:pt>
                <c:pt idx="189" formatCode="0.00E+00">
                  <c:v>2.3976718133708299E-47</c:v>
                </c:pt>
                <c:pt idx="190" formatCode="0.00E+00">
                  <c:v>6.37864711037062E-46</c:v>
                </c:pt>
                <c:pt idx="191" formatCode="0.00E+00">
                  <c:v>1.6070040739166601E-44</c:v>
                </c:pt>
                <c:pt idx="192" formatCode="0.00E+00">
                  <c:v>3.8340250225669198E-43</c:v>
                </c:pt>
                <c:pt idx="193" formatCode="0.00E+00">
                  <c:v>8.6624845279338803E-42</c:v>
                </c:pt>
                <c:pt idx="194" formatCode="0.00E+00">
                  <c:v>1.8534444104694001E-40</c:v>
                </c:pt>
                <c:pt idx="195" formatCode="0.00E+00">
                  <c:v>3.7554866495398799E-39</c:v>
                </c:pt>
                <c:pt idx="196" formatCode="0.00E+00">
                  <c:v>7.2061358447676699E-38</c:v>
                </c:pt>
                <c:pt idx="197" formatCode="0.00E+00">
                  <c:v>1.30944792839401E-36</c:v>
                </c:pt>
                <c:pt idx="198" formatCode="0.00E+00">
                  <c:v>2.2533237152873101E-35</c:v>
                </c:pt>
                <c:pt idx="199" formatCode="0.00E+00">
                  <c:v>3.6720493547450599E-34</c:v>
                </c:pt>
                <c:pt idx="200" formatCode="0.00E+00">
                  <c:v>5.6668667566440203E-33</c:v>
                </c:pt>
                <c:pt idx="201" formatCode="0.00E+00">
                  <c:v>8.2818443533227396E-32</c:v>
                </c:pt>
                <c:pt idx="202" formatCode="0.00E+00">
                  <c:v>1.1462007841991199E-30</c:v>
                </c:pt>
                <c:pt idx="203" formatCode="0.00E+00">
                  <c:v>1.5022558920122599E-29</c:v>
                </c:pt>
                <c:pt idx="204" formatCode="0.00E+00">
                  <c:v>1.8645615038118499E-28</c:v>
                </c:pt>
                <c:pt idx="205" formatCode="0.00E+00">
                  <c:v>2.19158893880575E-27</c:v>
                </c:pt>
                <c:pt idx="206" formatCode="0.00E+00">
                  <c:v>2.4394452968721099E-26</c:v>
                </c:pt>
                <c:pt idx="207" formatCode="0.00E+00">
                  <c:v>2.5714179810982199E-25</c:v>
                </c:pt>
                <c:pt idx="208" formatCode="0.00E+00">
                  <c:v>2.56687011007972E-24</c:v>
                </c:pt>
                <c:pt idx="209" formatCode="0.00E+00">
                  <c:v>2.4265249028662299E-23</c:v>
                </c:pt>
                <c:pt idx="210" formatCode="0.00E+00">
                  <c:v>2.1722773919645201E-22</c:v>
                </c:pt>
                <c:pt idx="211" formatCode="0.00E+00">
                  <c:v>1.84160089031987E-21</c:v>
                </c:pt>
                <c:pt idx="212" formatCode="0.00E+00">
                  <c:v>1.4785142022391501E-20</c:v>
                </c:pt>
                <c:pt idx="213" formatCode="0.00E+00">
                  <c:v>1.12410090212187E-19</c:v>
                </c:pt>
                <c:pt idx="214" formatCode="0.00E+00">
                  <c:v>8.0934741557549398E-19</c:v>
                </c:pt>
                <c:pt idx="215" formatCode="0.00E+00">
                  <c:v>5.5184189884361101E-18</c:v>
                </c:pt>
                <c:pt idx="216" formatCode="0.00E+00">
                  <c:v>3.5632352794391403E-17</c:v>
                </c:pt>
                <c:pt idx="217" formatCode="0.00E+00">
                  <c:v>2.1788365752739101E-16</c:v>
                </c:pt>
                <c:pt idx="218" formatCode="0.00E+00">
                  <c:v>1.2616979359735799E-15</c:v>
                </c:pt>
                <c:pt idx="219" formatCode="0.00E+00">
                  <c:v>6.9188997273810099E-15</c:v>
                </c:pt>
                <c:pt idx="220" formatCode="0.00E+00">
                  <c:v>3.5931059760236301E-14</c:v>
                </c:pt>
                <c:pt idx="221" formatCode="0.00E+00">
                  <c:v>1.7670748362843799E-13</c:v>
                </c:pt>
                <c:pt idx="222" formatCode="0.00E+00">
                  <c:v>8.2298619952486303E-13</c:v>
                </c:pt>
                <c:pt idx="223" formatCode="0.00E+00">
                  <c:v>3.6298098599108102E-12</c:v>
                </c:pt>
                <c:pt idx="224" formatCode="0.00E+00">
                  <c:v>1.51610843040146E-11</c:v>
                </c:pt>
                <c:pt idx="225" formatCode="0.00E+00">
                  <c:v>5.9969924570823597E-11</c:v>
                </c:pt>
                <c:pt idx="226" formatCode="0.00E+00">
                  <c:v>2.2464459241924499E-10</c:v>
                </c:pt>
                <c:pt idx="227" formatCode="0.00E+00">
                  <c:v>7.9693115995124903E-10</c:v>
                </c:pt>
                <c:pt idx="228" formatCode="0.00E+00">
                  <c:v>2.67739342950293E-9</c:v>
                </c:pt>
                <c:pt idx="229" formatCode="0.00E+00">
                  <c:v>8.5187458222080707E-9</c:v>
                </c:pt>
                <c:pt idx="230" formatCode="0.00E+00">
                  <c:v>2.56695676606517E-8</c:v>
                </c:pt>
                <c:pt idx="231" formatCode="0.00E+00">
                  <c:v>7.3257252293628094E-8</c:v>
                </c:pt>
                <c:pt idx="232" formatCode="0.00E+00">
                  <c:v>1.98008950567375E-7</c:v>
                </c:pt>
                <c:pt idx="233" formatCode="0.00E+00">
                  <c:v>5.0691874427730195E-7</c:v>
                </c:pt>
                <c:pt idx="234" formatCode="0.00E+00">
                  <c:v>1.2292326591386699E-6</c:v>
                </c:pt>
                <c:pt idx="235" formatCode="0.00E+00">
                  <c:v>2.82359559455799E-6</c:v>
                </c:pt>
                <c:pt idx="236" formatCode="0.00E+00">
                  <c:v>6.1444660085454398E-6</c:v>
                </c:pt>
                <c:pt idx="237" formatCode="0.00E+00">
                  <c:v>1.26687332133365E-5</c:v>
                </c:pt>
                <c:pt idx="238" formatCode="0.00E+00">
                  <c:v>2.4752667426544698E-5</c:v>
                </c:pt>
                <c:pt idx="239" formatCode="0.00E+00">
                  <c:v>4.5840308559634002E-5</c:v>
                </c:pt>
                <c:pt idx="240" formatCode="0.00E+00">
                  <c:v>8.0489625251545507E-5</c:v>
                </c:pt>
                <c:pt idx="241" formatCode="0.00E+00">
                  <c:v>1.3405230986403101E-4</c:v>
                </c:pt>
                <c:pt idx="242" formatCode="0.00E+00">
                  <c:v>2.11878651492094E-4</c:v>
                </c:pt>
                <c:pt idx="243" formatCode="0.00E+00">
                  <c:v>3.1805245787401402E-4</c:v>
                </c:pt>
                <c:pt idx="244" formatCode="0.00E+00">
                  <c:v>4.5388255517226901E-4</c:v>
                </c:pt>
                <c:pt idx="245" formatCode="0.00E+00">
                  <c:v>6.1661204474238601E-4</c:v>
                </c:pt>
                <c:pt idx="246" formatCode="0.00E+00">
                  <c:v>7.9892596542306205E-4</c:v>
                </c:pt>
                <c:pt idx="247" formatCode="0.00E+00">
                  <c:v>9.8971969601108906E-4</c:v>
                </c:pt>
                <c:pt idx="248" formatCode="0.00E+00">
                  <c:v>1.1762024722121399E-3</c:v>
                </c:pt>
                <c:pt idx="249" formatCode="0.00E+00">
                  <c:v>1.3468688334688701E-3</c:v>
                </c:pt>
                <c:pt idx="250" formatCode="0.00E+00">
                  <c:v>1.4944148769492399E-3</c:v>
                </c:pt>
                <c:pt idx="251" formatCode="0.00E+00">
                  <c:v>1.61755390941533E-3</c:v>
                </c:pt>
                <c:pt idx="252" formatCode="0.00E+00">
                  <c:v>1.7210094038711101E-3</c:v>
                </c:pt>
                <c:pt idx="253" formatCode="0.00E+00">
                  <c:v>1.8136259486390099E-3</c:v>
                </c:pt>
                <c:pt idx="254" formatCode="0.00E+00">
                  <c:v>1.90525786944184E-3</c:v>
                </c:pt>
                <c:pt idx="255" formatCode="0.00E+00">
                  <c:v>2.0035530572038301E-3</c:v>
                </c:pt>
                <c:pt idx="256" formatCode="0.00E+00">
                  <c:v>2.1117528240000199E-3</c:v>
                </c:pt>
                <c:pt idx="257" formatCode="0.00E+00">
                  <c:v>2.2281923701423798E-3</c:v>
                </c:pt>
                <c:pt idx="258" formatCode="0.00E+00">
                  <c:v>2.3475119616802602E-3</c:v>
                </c:pt>
                <c:pt idx="259" formatCode="0.00E+00">
                  <c:v>2.4629626174810901E-3</c:v>
                </c:pt>
                <c:pt idx="260" formatCode="0.00E+00">
                  <c:v>2.5688581375985201E-3</c:v>
                </c:pt>
                <c:pt idx="261" formatCode="0.00E+00">
                  <c:v>2.66229367562807E-3</c:v>
                </c:pt>
                <c:pt idx="262" formatCode="0.00E+00">
                  <c:v>2.7436478560160398E-3</c:v>
                </c:pt>
                <c:pt idx="263" formatCode="0.00E+00">
                  <c:v>2.8159041818069698E-3</c:v>
                </c:pt>
                <c:pt idx="264" formatCode="0.00E+00">
                  <c:v>2.8832364198106298E-3</c:v>
                </c:pt>
                <c:pt idx="265" formatCode="0.00E+00">
                  <c:v>2.9494614025261799E-3</c:v>
                </c:pt>
                <c:pt idx="266" formatCode="0.00E+00">
                  <c:v>3.0168741280027999E-3</c:v>
                </c:pt>
                <c:pt idx="267" formatCode="0.00E+00">
                  <c:v>3.08574986713214E-3</c:v>
                </c:pt>
                <c:pt idx="268" formatCode="0.00E+00">
                  <c:v>3.1545462276813601E-3</c:v>
                </c:pt>
                <c:pt idx="269" formatCode="0.00E+00">
                  <c:v>3.2206378102189199E-3</c:v>
                </c:pt>
                <c:pt idx="270" formatCode="0.00E+00">
                  <c:v>3.2812934708126599E-3</c:v>
                </c:pt>
                <c:pt idx="271" formatCode="0.00E+00">
                  <c:v>3.3345711400844702E-3</c:v>
                </c:pt>
                <c:pt idx="272" formatCode="0.00E+00">
                  <c:v>3.3798622426141501E-3</c:v>
                </c:pt>
                <c:pt idx="273" formatCode="0.00E+00">
                  <c:v>3.4179504749556099E-3</c:v>
                </c:pt>
                <c:pt idx="274" formatCode="0.00E+00">
                  <c:v>3.4506116761249699E-3</c:v>
                </c:pt>
                <c:pt idx="275" formatCode="0.00E+00">
                  <c:v>3.4799180009444201E-3</c:v>
                </c:pt>
                <c:pt idx="276" formatCode="0.00E+00">
                  <c:v>3.50748743084687E-3</c:v>
                </c:pt>
                <c:pt idx="277" formatCode="0.00E+00">
                  <c:v>3.53393100865261E-3</c:v>
                </c:pt>
                <c:pt idx="278" formatCode="0.00E+00">
                  <c:v>3.5586924682839702E-3</c:v>
                </c:pt>
                <c:pt idx="279" formatCode="0.00E+00">
                  <c:v>3.58034479481154E-3</c:v>
                </c:pt>
                <c:pt idx="280" formatCode="0.00E+00">
                  <c:v>3.5972280035366398E-3</c:v>
                </c:pt>
                <c:pt idx="281" formatCode="0.00E+00">
                  <c:v>3.6081539921729699E-3</c:v>
                </c:pt>
                <c:pt idx="282" formatCode="0.00E+00">
                  <c:v>3.6128623461017298E-3</c:v>
                </c:pt>
                <c:pt idx="283" formatCode="0.00E+00">
                  <c:v>3.6120305990679602E-3</c:v>
                </c:pt>
                <c:pt idx="284" formatCode="0.00E+00">
                  <c:v>3.60686811775202E-3</c:v>
                </c:pt>
                <c:pt idx="285" formatCode="0.00E+00">
                  <c:v>3.5985256885784898E-3</c:v>
                </c:pt>
                <c:pt idx="286" formatCode="0.00E+00">
                  <c:v>3.5876197104669802E-3</c:v>
                </c:pt>
                <c:pt idx="287" formatCode="0.00E+00">
                  <c:v>3.5740768425038499E-3</c:v>
                </c:pt>
                <c:pt idx="288" formatCode="0.00E+00">
                  <c:v>3.55732086380889E-3</c:v>
                </c:pt>
                <c:pt idx="289" formatCode="0.00E+00">
                  <c:v>3.5366543254798299E-3</c:v>
                </c:pt>
                <c:pt idx="290" formatCode="0.00E+00">
                  <c:v>3.5116149280761499E-3</c:v>
                </c:pt>
                <c:pt idx="291" formatCode="0.00E+00">
                  <c:v>3.4821351437249498E-3</c:v>
                </c:pt>
                <c:pt idx="292" formatCode="0.00E+00">
                  <c:v>3.44846718505865E-3</c:v>
                </c:pt>
                <c:pt idx="293" formatCode="0.00E+00">
                  <c:v>3.41097379212399E-3</c:v>
                </c:pt>
                <c:pt idx="294" formatCode="0.00E+00">
                  <c:v>3.3699443911166201E-3</c:v>
                </c:pt>
                <c:pt idx="295" formatCode="0.00E+00">
                  <c:v>3.32554235842693E-3</c:v>
                </c:pt>
                <c:pt idx="296" formatCode="0.00E+00">
                  <c:v>3.2778696201037701E-3</c:v>
                </c:pt>
                <c:pt idx="297" formatCode="0.00E+00">
                  <c:v>3.2270464381172802E-3</c:v>
                </c:pt>
                <c:pt idx="298" formatCode="0.00E+00">
                  <c:v>3.1732146596030399E-3</c:v>
                </c:pt>
                <c:pt idx="299" formatCode="0.00E+00">
                  <c:v>3.1164626581058801E-3</c:v>
                </c:pt>
                <c:pt idx="300" formatCode="0.00E+00">
                  <c:v>3.0567535327429098E-3</c:v>
                </c:pt>
                <c:pt idx="301" formatCode="0.00E+00">
                  <c:v>2.9939418735132201E-3</c:v>
                </c:pt>
                <c:pt idx="302" formatCode="0.00E+00">
                  <c:v>2.9278911559484102E-3</c:v>
                </c:pt>
                <c:pt idx="303" formatCode="0.00E+00">
                  <c:v>2.8586203846993098E-3</c:v>
                </c:pt>
                <c:pt idx="304" formatCode="0.00E+00">
                  <c:v>2.7863810462710899E-3</c:v>
                </c:pt>
                <c:pt idx="305" formatCode="0.00E+00">
                  <c:v>2.7116077922966198E-3</c:v>
                </c:pt>
                <c:pt idx="306" formatCode="0.00E+00">
                  <c:v>2.63476276450611E-3</c:v>
                </c:pt>
                <c:pt idx="307" formatCode="0.00E+00">
                  <c:v>2.5561554812220102E-3</c:v>
                </c:pt>
                <c:pt idx="308" formatCode="0.00E+00">
                  <c:v>2.47583658545619E-3</c:v>
                </c:pt>
                <c:pt idx="309" formatCode="0.00E+00">
                  <c:v>2.3936283713118498E-3</c:v>
                </c:pt>
                <c:pt idx="310" formatCode="0.00E+00">
                  <c:v>2.3092840818031402E-3</c:v>
                </c:pt>
                <c:pt idx="311" formatCode="0.00E+00">
                  <c:v>2.22269651551131E-3</c:v>
                </c:pt>
                <c:pt idx="312" formatCode="0.00E+00">
                  <c:v>2.13404571419971E-3</c:v>
                </c:pt>
                <c:pt idx="313" formatCode="0.00E+00">
                  <c:v>2.0438070924275898E-3</c:v>
                </c:pt>
                <c:pt idx="314" formatCode="0.00E+00">
                  <c:v>1.9526172412991699E-3</c:v>
                </c:pt>
                <c:pt idx="315" formatCode="0.00E+00">
                  <c:v>1.8610669105594601E-3</c:v>
                </c:pt>
                <c:pt idx="316" formatCode="0.00E+00">
                  <c:v>1.7695182430227201E-3</c:v>
                </c:pt>
                <c:pt idx="317" formatCode="0.00E+00">
                  <c:v>1.6780211799788101E-3</c:v>
                </c:pt>
                <c:pt idx="318" formatCode="0.00E+00">
                  <c:v>1.58635762382506E-3</c:v>
                </c:pt>
                <c:pt idx="319" formatCode="0.00E+00">
                  <c:v>1.4941977612690401E-3</c:v>
                </c:pt>
                <c:pt idx="320" formatCode="0.00E+00">
                  <c:v>1.4013188814890401E-3</c:v>
                </c:pt>
                <c:pt idx="321" formatCode="0.00E+00">
                  <c:v>1.30781155383314E-3</c:v>
                </c:pt>
                <c:pt idx="322" formatCode="0.00E+00">
                  <c:v>1.21418858497517E-3</c:v>
                </c:pt>
                <c:pt idx="323" formatCode="0.00E+00">
                  <c:v>1.1213349537141299E-3</c:v>
                </c:pt>
                <c:pt idx="324" formatCode="0.00E+00">
                  <c:v>1.03029630649524E-3</c:v>
                </c:pt>
                <c:pt idx="325" formatCode="0.00E+00">
                  <c:v>9.4197688454580105E-4</c:v>
                </c:pt>
                <c:pt idx="326" formatCode="0.00E+00">
                  <c:v>8.5686596857444098E-4</c:v>
                </c:pt>
                <c:pt idx="327" formatCode="0.00E+00">
                  <c:v>7.7490780812460502E-4</c:v>
                </c:pt>
                <c:pt idx="328" formatCode="0.00E+00">
                  <c:v>6.95576147955169E-4</c:v>
                </c:pt>
                <c:pt idx="329" formatCode="0.00E+00">
                  <c:v>6.1813730206077195E-4</c:v>
                </c:pt>
                <c:pt idx="330" formatCode="0.00E+00">
                  <c:v>5.4201621570042398E-4</c:v>
                </c:pt>
                <c:pt idx="331" formatCode="0.00E+00">
                  <c:v>4.6714026462103299E-4</c:v>
                </c:pt>
                <c:pt idx="332" formatCode="0.00E+00">
                  <c:v>3.9413733464822902E-4</c:v>
                </c:pt>
                <c:pt idx="333" formatCode="0.00E+00">
                  <c:v>3.2430999074640598E-4</c:v>
                </c:pt>
                <c:pt idx="334" formatCode="0.00E+00">
                  <c:v>2.5938486347698803E-4</c:v>
                </c:pt>
                <c:pt idx="335" formatCode="0.00E+00">
                  <c:v>2.0111824872894E-4</c:v>
                </c:pt>
                <c:pt idx="336" formatCode="0.00E+00">
                  <c:v>1.5089016923325299E-4</c:v>
                </c:pt>
                <c:pt idx="337" formatCode="0.00E+00">
                  <c:v>1.09415911021949E-4</c:v>
                </c:pt>
                <c:pt idx="338" formatCode="0.00E+00">
                  <c:v>7.6649505319837505E-5</c:v>
                </c:pt>
                <c:pt idx="339" formatCode="0.00E+00">
                  <c:v>5.1876857417393402E-5</c:v>
                </c:pt>
                <c:pt idx="340" formatCode="0.00E+00">
                  <c:v>3.3934153038557999E-5</c:v>
                </c:pt>
                <c:pt idx="341" formatCode="0.00E+00">
                  <c:v>2.1463254506844501E-5</c:v>
                </c:pt>
                <c:pt idx="342" formatCode="0.00E+00">
                  <c:v>1.31301935484504E-5</c:v>
                </c:pt>
                <c:pt idx="343" formatCode="0.00E+00">
                  <c:v>7.7682001511645707E-6</c:v>
                </c:pt>
                <c:pt idx="344" formatCode="0.00E+00">
                  <c:v>4.4419976009884999E-6</c:v>
                </c:pt>
                <c:pt idx="345" formatCode="0.00E+00">
                  <c:v>2.45214195698963E-6</c:v>
                </c:pt>
                <c:pt idx="346" formatCode="0.00E+00">
                  <c:v>1.30472704592799E-6</c:v>
                </c:pt>
                <c:pt idx="347" formatCode="0.00E+00">
                  <c:v>6.6781465919228898E-7</c:v>
                </c:pt>
                <c:pt idx="348" formatCode="0.00E+00">
                  <c:v>3.28126806245134E-7</c:v>
                </c:pt>
                <c:pt idx="349" formatCode="0.00E+00">
                  <c:v>1.5444187355508699E-7</c:v>
                </c:pt>
                <c:pt idx="350" formatCode="0.00E+00">
                  <c:v>6.9497374863064499E-8</c:v>
                </c:pt>
                <c:pt idx="351" formatCode="0.00E+00">
                  <c:v>2.9845743506365397E-8</c:v>
                </c:pt>
                <c:pt idx="352" formatCode="0.00E+00">
                  <c:v>1.2213553370059501E-8</c:v>
                </c:pt>
                <c:pt idx="353" formatCode="0.00E+00">
                  <c:v>4.7565149695112303E-9</c:v>
                </c:pt>
                <c:pt idx="354" formatCode="0.00E+00">
                  <c:v>1.76102085678709E-9</c:v>
                </c:pt>
                <c:pt idx="355" formatCode="0.00E+00">
                  <c:v>6.1929733390296096E-10</c:v>
                </c:pt>
                <c:pt idx="356" formatCode="0.00E+00">
                  <c:v>2.06727784386097E-10</c:v>
                </c:pt>
                <c:pt idx="357" formatCode="0.00E+00">
                  <c:v>6.5468417582358705E-11</c:v>
                </c:pt>
                <c:pt idx="358" formatCode="0.00E+00">
                  <c:v>1.96615318601338E-11</c:v>
                </c:pt>
                <c:pt idx="359" formatCode="0.00E+00">
                  <c:v>5.5977697027420202E-12</c:v>
                </c:pt>
                <c:pt idx="360" formatCode="0.00E+00">
                  <c:v>1.51048518671708E-12</c:v>
                </c:pt>
                <c:pt idx="361" formatCode="0.00E+00">
                  <c:v>3.86223111331601E-13</c:v>
                </c:pt>
                <c:pt idx="362" formatCode="0.00E+00">
                  <c:v>9.3565634630330802E-14</c:v>
                </c:pt>
                <c:pt idx="363" formatCode="0.00E+00">
                  <c:v>2.1473447254976799E-14</c:v>
                </c:pt>
                <c:pt idx="364" formatCode="0.00E+00">
                  <c:v>4.6682808719081497E-15</c:v>
                </c:pt>
                <c:pt idx="365" formatCode="0.00E+00">
                  <c:v>9.612876568071071E-16</c:v>
                </c:pt>
                <c:pt idx="366" formatCode="0.00E+00">
                  <c:v>1.8748610824484301E-16</c:v>
                </c:pt>
                <c:pt idx="367" formatCode="0.00E+00">
                  <c:v>3.4632792695546198E-17</c:v>
                </c:pt>
                <c:pt idx="368" formatCode="0.00E+00">
                  <c:v>6.0589300211903202E-18</c:v>
                </c:pt>
                <c:pt idx="369" formatCode="0.00E+00">
                  <c:v>1.00388670226242E-18</c:v>
                </c:pt>
                <c:pt idx="370" formatCode="0.00E+00">
                  <c:v>1.57523898352067E-19</c:v>
                </c:pt>
                <c:pt idx="371" formatCode="0.00E+00">
                  <c:v>2.3408607775905E-20</c:v>
                </c:pt>
                <c:pt idx="372" formatCode="0.00E+00">
                  <c:v>3.2943356085494198E-21</c:v>
                </c:pt>
                <c:pt idx="373" formatCode="0.00E+00">
                  <c:v>4.3905605890360399E-22</c:v>
                </c:pt>
                <c:pt idx="374" formatCode="0.00E+00">
                  <c:v>5.5415278381730902E-23</c:v>
                </c:pt>
                <c:pt idx="375" formatCode="0.00E+00">
                  <c:v>6.6236076111913803E-24</c:v>
                </c:pt>
                <c:pt idx="376" formatCode="0.00E+00">
                  <c:v>7.4974534482124698E-25</c:v>
                </c:pt>
                <c:pt idx="377" formatCode="0.00E+00">
                  <c:v>8.03685210817463E-26</c:v>
                </c:pt>
                <c:pt idx="378" formatCode="0.00E+00">
                  <c:v>8.1585009042222797E-27</c:v>
                </c:pt>
                <c:pt idx="379" formatCode="0.00E+00">
                  <c:v>7.8430740805238603E-28</c:v>
                </c:pt>
                <c:pt idx="380" formatCode="0.00E+00">
                  <c:v>7.1402489082488403E-29</c:v>
                </c:pt>
                <c:pt idx="381" formatCode="0.00E+00">
                  <c:v>6.1558936076897198E-30</c:v>
                </c:pt>
                <c:pt idx="382" formatCode="0.00E+00">
                  <c:v>5.0259631693933704E-31</c:v>
                </c:pt>
                <c:pt idx="383" formatCode="0.00E+00">
                  <c:v>3.8859546697264202E-32</c:v>
                </c:pt>
                <c:pt idx="384" formatCode="0.00E+00">
                  <c:v>2.84528798864487E-33</c:v>
                </c:pt>
                <c:pt idx="385" formatCode="0.00E+00">
                  <c:v>1.97289821949021E-34</c:v>
                </c:pt>
                <c:pt idx="386" formatCode="0.00E+00">
                  <c:v>1.2954867891955501E-35</c:v>
                </c:pt>
                <c:pt idx="387" formatCode="0.00E+00">
                  <c:v>8.0558446608256001E-37</c:v>
                </c:pt>
                <c:pt idx="388" formatCode="0.00E+00">
                  <c:v>4.7439369801184603E-38</c:v>
                </c:pt>
                <c:pt idx="389" formatCode="0.00E+00">
                  <c:v>2.6455527868654298E-39</c:v>
                </c:pt>
                <c:pt idx="390" formatCode="0.00E+00">
                  <c:v>1.3971518600687199E-40</c:v>
                </c:pt>
                <c:pt idx="391" formatCode="0.00E+00">
                  <c:v>6.9874776690836394E-42</c:v>
                </c:pt>
                <c:pt idx="392" formatCode="0.00E+00">
                  <c:v>3.30938178773926E-43</c:v>
                </c:pt>
                <c:pt idx="393" formatCode="0.00E+00">
                  <c:v>1.4843042070834599E-44</c:v>
                </c:pt>
                <c:pt idx="394" formatCode="0.00E+00">
                  <c:v>6.3044696759490397E-46</c:v>
                </c:pt>
                <c:pt idx="395" formatCode="0.00E+00">
                  <c:v>2.5358513381009502E-47</c:v>
                </c:pt>
                <c:pt idx="396" formatCode="0.00E+00">
                  <c:v>9.6593655425999701E-49</c:v>
                </c:pt>
                <c:pt idx="397" formatCode="0.00E+00">
                  <c:v>3.48435976858696E-50</c:v>
                </c:pt>
                <c:pt idx="398" formatCode="0.00E+00">
                  <c:v>1.19027401784365E-51</c:v>
                </c:pt>
                <c:pt idx="399" formatCode="0.00E+00">
                  <c:v>3.8505297916653301E-53</c:v>
                </c:pt>
                <c:pt idx="400" formatCode="0.00E+00">
                  <c:v>1.1796239770322499E-54</c:v>
                </c:pt>
                <c:pt idx="401" formatCode="0.00E+00">
                  <c:v>3.4222857010854201E-56</c:v>
                </c:pt>
                <c:pt idx="402" formatCode="0.00E+00">
                  <c:v>9.4023951815733996E-58</c:v>
                </c:pt>
                <c:pt idx="403" formatCode="0.00E+00">
                  <c:v>2.4463033166919501E-59</c:v>
                </c:pt>
                <c:pt idx="404" formatCode="0.00E+00">
                  <c:v>6.0274230235677301E-61</c:v>
                </c:pt>
                <c:pt idx="405" formatCode="0.00E+00">
                  <c:v>1.40637975405173E-62</c:v>
                </c:pt>
                <c:pt idx="406" formatCode="0.00E+00">
                  <c:v>3.1075856186530597E-64</c:v>
                </c:pt>
                <c:pt idx="407" formatCode="0.00E+00">
                  <c:v>6.5026916976366399E-66</c:v>
                </c:pt>
                <c:pt idx="408" formatCode="0.00E+00">
                  <c:v>1.28858416024813E-67</c:v>
                </c:pt>
                <c:pt idx="409" formatCode="0.00E+00">
                  <c:v>2.4181429816273302E-69</c:v>
                </c:pt>
                <c:pt idx="410" formatCode="0.00E+00">
                  <c:v>4.2973500136269196E-71</c:v>
                </c:pt>
                <c:pt idx="411" formatCode="0.00E+00">
                  <c:v>7.2321769307766906E-73</c:v>
                </c:pt>
                <c:pt idx="412" formatCode="0.00E+00">
                  <c:v>1.15262204057755E-74</c:v>
                </c:pt>
                <c:pt idx="413" formatCode="0.00E+00">
                  <c:v>1.7396198743119499E-76</c:v>
                </c:pt>
                <c:pt idx="414" formatCode="0.00E+00">
                  <c:v>2.4864021022075401E-78</c:v>
                </c:pt>
                <c:pt idx="415" formatCode="0.00E+00">
                  <c:v>3.36540961342753E-80</c:v>
                </c:pt>
                <c:pt idx="416" formatCode="0.00E+00">
                  <c:v>4.3137409442674403E-82</c:v>
                </c:pt>
                <c:pt idx="417" formatCode="0.00E+00">
                  <c:v>5.2362425221465501E-84</c:v>
                </c:pt>
                <c:pt idx="418" formatCode="0.00E+00">
                  <c:v>6.0191478151534997E-86</c:v>
                </c:pt>
                <c:pt idx="419" formatCode="0.00E+00">
                  <c:v>6.5523913304977299E-88</c:v>
                </c:pt>
                <c:pt idx="420" formatCode="0.00E+00">
                  <c:v>6.7548266528329003E-90</c:v>
                </c:pt>
                <c:pt idx="421" formatCode="0.00E+00">
                  <c:v>6.5944435131748303E-92</c:v>
                </c:pt>
                <c:pt idx="422" formatCode="0.00E+00">
                  <c:v>6.0966555604107098E-94</c:v>
                </c:pt>
                <c:pt idx="423" formatCode="0.00E+00">
                  <c:v>5.3377069873990002E-96</c:v>
                </c:pt>
                <c:pt idx="424" formatCode="0.00E+00">
                  <c:v>4.4255511275524703E-98</c:v>
                </c:pt>
                <c:pt idx="425" formatCode="0.00E+00">
                  <c:v>3.4747979624192201E-100</c:v>
                </c:pt>
                <c:pt idx="426" formatCode="0.00E+00">
                  <c:v>2.58369542857641E-102</c:v>
                </c:pt>
                <c:pt idx="427" formatCode="0.00E+00">
                  <c:v>1.8192929572480201E-104</c:v>
                </c:pt>
                <c:pt idx="428" formatCode="0.00E+00">
                  <c:v>1.2131472628513699E-106</c:v>
                </c:pt>
                <c:pt idx="429" formatCode="0.00E+00">
                  <c:v>7.6607972755829202E-109</c:v>
                </c:pt>
                <c:pt idx="430" formatCode="0.00E+00">
                  <c:v>4.5812498744097701E-111</c:v>
                </c:pt>
                <c:pt idx="431" formatCode="0.00E+00">
                  <c:v>2.5944395316813201E-113</c:v>
                </c:pt>
                <c:pt idx="432" formatCode="0.00E+00">
                  <c:v>1.3914022105254601E-115</c:v>
                </c:pt>
                <c:pt idx="433" formatCode="0.00E+00">
                  <c:v>7.0666142974880802E-118</c:v>
                </c:pt>
                <c:pt idx="434" formatCode="0.00E+00">
                  <c:v>3.3987533558106799E-120</c:v>
                </c:pt>
                <c:pt idx="435" formatCode="0.00E+00">
                  <c:v>1.5480232314435501E-122</c:v>
                </c:pt>
                <c:pt idx="436" formatCode="0.00E+00">
                  <c:v>6.6770535812699695E-125</c:v>
                </c:pt>
                <c:pt idx="437" formatCode="0.00E+00">
                  <c:v>2.7273558856013301E-127</c:v>
                </c:pt>
                <c:pt idx="438" formatCode="0.00E+00">
                  <c:v>1.0549899554824901E-129</c:v>
                </c:pt>
                <c:pt idx="439" formatCode="0.00E+00">
                  <c:v>3.8645986762645798E-132</c:v>
                </c:pt>
                <c:pt idx="440" formatCode="0.00E+00">
                  <c:v>1.3406334143722501E-134</c:v>
                </c:pt>
                <c:pt idx="441" formatCode="0.00E+00">
                  <c:v>4.4041818362748101E-137</c:v>
                </c:pt>
                <c:pt idx="442" formatCode="0.00E+00">
                  <c:v>1.37015596615606E-139</c:v>
                </c:pt>
                <c:pt idx="443" formatCode="0.00E+00">
                  <c:v>4.0366800998056701E-142</c:v>
                </c:pt>
                <c:pt idx="444" formatCode="0.00E+00">
                  <c:v>1.12623293651189E-144</c:v>
                </c:pt>
                <c:pt idx="445" formatCode="0.00E+00">
                  <c:v>2.9756488337243E-147</c:v>
                </c:pt>
                <c:pt idx="446" formatCode="0.00E+00">
                  <c:v>7.4453427158389799E-150</c:v>
                </c:pt>
                <c:pt idx="447" formatCode="0.00E+00">
                  <c:v>1.7641571636364699E-152</c:v>
                </c:pt>
                <c:pt idx="448" formatCode="0.00E+00">
                  <c:v>3.9585798936268603E-155</c:v>
                </c:pt>
                <c:pt idx="449" formatCode="0.00E+00">
                  <c:v>8.4118422428788901E-158</c:v>
                </c:pt>
                <c:pt idx="450" formatCode="0.00E+00">
                  <c:v>1.6927483023772899E-160</c:v>
                </c:pt>
                <c:pt idx="451" formatCode="0.00E+00">
                  <c:v>3.22584293146539E-163</c:v>
                </c:pt>
                <c:pt idx="452" formatCode="0.00E+00">
                  <c:v>5.8216167421700903E-166</c:v>
                </c:pt>
                <c:pt idx="453" formatCode="0.00E+00">
                  <c:v>9.9493238459264796E-169</c:v>
                </c:pt>
                <c:pt idx="454" formatCode="0.00E+00">
                  <c:v>1.6102491788301301E-171</c:v>
                </c:pt>
                <c:pt idx="455" formatCode="0.00E+00">
                  <c:v>2.4679830258188201E-174</c:v>
                </c:pt>
                <c:pt idx="456" formatCode="0.00E+00">
                  <c:v>3.5821256320491398E-177</c:v>
                </c:pt>
                <c:pt idx="457" formatCode="0.00E+00">
                  <c:v>4.9236709490782903E-180</c:v>
                </c:pt>
                <c:pt idx="458" formatCode="0.00E+00">
                  <c:v>6.4092478986160201E-183</c:v>
                </c:pt>
                <c:pt idx="459" formatCode="0.00E+00">
                  <c:v>2.67415202070897E-184</c:v>
                </c:pt>
                <c:pt idx="460" formatCode="0.00E+00">
                  <c:v>2.1312768205343E-181</c:v>
                </c:pt>
                <c:pt idx="461" formatCode="0.00E+00">
                  <c:v>1.6575500824053901E-178</c:v>
                </c:pt>
                <c:pt idx="462" formatCode="0.00E+00">
                  <c:v>1.22079583448425E-175</c:v>
                </c:pt>
                <c:pt idx="463" formatCode="0.00E+00">
                  <c:v>8.5146927461057699E-173</c:v>
                </c:pt>
                <c:pt idx="464" formatCode="0.00E+00">
                  <c:v>5.6239893051801399E-170</c:v>
                </c:pt>
                <c:pt idx="465" formatCode="0.00E+00">
                  <c:v>3.5177871175961098E-167</c:v>
                </c:pt>
                <c:pt idx="466" formatCode="0.00E+00">
                  <c:v>2.0837431494311901E-164</c:v>
                </c:pt>
                <c:pt idx="467" formatCode="0.00E+00">
                  <c:v>1.16887583111681E-161</c:v>
                </c:pt>
                <c:pt idx="468" formatCode="0.00E+00">
                  <c:v>6.2092927414510801E-159</c:v>
                </c:pt>
                <c:pt idx="469" formatCode="0.00E+00">
                  <c:v>3.12367221787509E-156</c:v>
                </c:pt>
                <c:pt idx="470" formatCode="0.00E+00">
                  <c:v>1.4881213151339399E-153</c:v>
                </c:pt>
                <c:pt idx="471" formatCode="0.00E+00">
                  <c:v>6.7136822473693504E-151</c:v>
                </c:pt>
                <c:pt idx="472" formatCode="0.00E+00">
                  <c:v>2.8683542753958201E-148</c:v>
                </c:pt>
                <c:pt idx="473" formatCode="0.00E+00">
                  <c:v>1.1605246294697101E-145</c:v>
                </c:pt>
                <c:pt idx="474" formatCode="0.00E+00">
                  <c:v>4.4465737075717998E-143</c:v>
                </c:pt>
                <c:pt idx="475" formatCode="0.00E+00">
                  <c:v>1.61341537960593E-140</c:v>
                </c:pt>
                <c:pt idx="476" formatCode="0.00E+00">
                  <c:v>5.5439135845452605E-138</c:v>
                </c:pt>
                <c:pt idx="477" formatCode="0.00E+00">
                  <c:v>1.8039989259574499E-135</c:v>
                </c:pt>
                <c:pt idx="478" formatCode="0.00E+00">
                  <c:v>5.5591150226883801E-133</c:v>
                </c:pt>
                <c:pt idx="479" formatCode="0.00E+00">
                  <c:v>1.62227549592786E-130</c:v>
                </c:pt>
                <c:pt idx="480" formatCode="0.00E+00">
                  <c:v>4.4832516756574299E-128</c:v>
                </c:pt>
                <c:pt idx="481" formatCode="0.00E+00">
                  <c:v>1.17330573511819E-125</c:v>
                </c:pt>
                <c:pt idx="482" formatCode="0.00E+00">
                  <c:v>2.90789573457423E-123</c:v>
                </c:pt>
                <c:pt idx="483" formatCode="0.00E+00">
                  <c:v>6.82489587989774E-121</c:v>
                </c:pt>
                <c:pt idx="484" formatCode="0.00E+00">
                  <c:v>1.5169204033646399E-118</c:v>
                </c:pt>
                <c:pt idx="485" formatCode="0.00E+00">
                  <c:v>3.1928544296019198E-116</c:v>
                </c:pt>
                <c:pt idx="486" formatCode="0.00E+00">
                  <c:v>6.3642174028327703E-114</c:v>
                </c:pt>
                <c:pt idx="487" formatCode="0.00E+00">
                  <c:v>1.20132484262033E-111</c:v>
                </c:pt>
                <c:pt idx="488" formatCode="0.00E+00">
                  <c:v>2.1474619241645999E-109</c:v>
                </c:pt>
                <c:pt idx="489" formatCode="0.00E+00">
                  <c:v>3.6352982660304197E-107</c:v>
                </c:pt>
                <c:pt idx="490" formatCode="0.00E+00">
                  <c:v>5.8277939627881096E-105</c:v>
                </c:pt>
                <c:pt idx="491" formatCode="0.00E+00">
                  <c:v>8.84744541721562E-103</c:v>
                </c:pt>
                <c:pt idx="492" formatCode="0.00E+00">
                  <c:v>1.2719825626068299E-100</c:v>
                </c:pt>
                <c:pt idx="493" formatCode="0.00E+00">
                  <c:v>1.7317850501853899E-98</c:v>
                </c:pt>
                <c:pt idx="494" formatCode="0.00E+00">
                  <c:v>2.2328336966575002E-96</c:v>
                </c:pt>
                <c:pt idx="495" formatCode="0.00E+00">
                  <c:v>2.7262666563773898E-94</c:v>
                </c:pt>
                <c:pt idx="496" formatCode="0.00E+00">
                  <c:v>3.1523167463578999E-92</c:v>
                </c:pt>
                <c:pt idx="497" formatCode="0.00E+00">
                  <c:v>3.4517626823256098E-90</c:v>
                </c:pt>
                <c:pt idx="498" formatCode="0.00E+00">
                  <c:v>3.57932861264847E-88</c:v>
                </c:pt>
                <c:pt idx="499" formatCode="0.00E+00">
                  <c:v>3.5148903221736203E-86</c:v>
                </c:pt>
                <c:pt idx="500" formatCode="0.00E+00">
                  <c:v>3.26867353409506E-84</c:v>
                </c:pt>
                <c:pt idx="501" formatCode="0.00E+00">
                  <c:v>2.8785970647318499E-82</c:v>
                </c:pt>
                <c:pt idx="502" formatCode="0.00E+00">
                  <c:v>2.40071039344674E-80</c:v>
                </c:pt>
                <c:pt idx="503" formatCode="0.00E+00">
                  <c:v>1.8960432078919799E-78</c:v>
                </c:pt>
                <c:pt idx="504" formatCode="0.00E+00">
                  <c:v>1.4180980186943101E-76</c:v>
                </c:pt>
                <c:pt idx="505" formatCode="0.00E+00">
                  <c:v>1.00441648824763E-74</c:v>
                </c:pt>
                <c:pt idx="506" formatCode="0.00E+00">
                  <c:v>6.7370687523463798E-73</c:v>
                </c:pt>
                <c:pt idx="507" formatCode="0.00E+00">
                  <c:v>4.27934881994549E-71</c:v>
                </c:pt>
                <c:pt idx="508" formatCode="0.00E+00">
                  <c:v>2.5741506506398798E-69</c:v>
                </c:pt>
                <c:pt idx="509" formatCode="0.00E+00">
                  <c:v>1.4663572639161599E-67</c:v>
                </c:pt>
                <c:pt idx="510" formatCode="0.00E+00">
                  <c:v>7.9103407642570399E-66</c:v>
                </c:pt>
                <c:pt idx="511" formatCode="0.00E+00">
                  <c:v>4.0411051708827602E-64</c:v>
                </c:pt>
                <c:pt idx="512" formatCode="0.00E+00">
                  <c:v>1.9550356306380199E-62</c:v>
                </c:pt>
                <c:pt idx="513" formatCode="0.00E+00">
                  <c:v>8.9569214067792093E-61</c:v>
                </c:pt>
                <c:pt idx="514" formatCode="0.00E+00">
                  <c:v>3.88608605151775E-59</c:v>
                </c:pt>
                <c:pt idx="515" formatCode="0.00E+00">
                  <c:v>1.5966716933859601E-57</c:v>
                </c:pt>
                <c:pt idx="516" formatCode="0.00E+00">
                  <c:v>6.2125286125845402E-56</c:v>
                </c:pt>
                <c:pt idx="517" formatCode="0.00E+00">
                  <c:v>2.28913149792575E-54</c:v>
                </c:pt>
                <c:pt idx="518" formatCode="0.00E+00">
                  <c:v>7.9877165252972997E-53</c:v>
                </c:pt>
                <c:pt idx="519" formatCode="0.00E+00">
                  <c:v>2.6395148524892001E-51</c:v>
                </c:pt>
                <c:pt idx="520" formatCode="0.00E+00">
                  <c:v>8.2599066691405501E-50</c:v>
                </c:pt>
                <c:pt idx="521" formatCode="0.00E+00">
                  <c:v>2.4477988941836201E-48</c:v>
                </c:pt>
                <c:pt idx="522" formatCode="0.00E+00">
                  <c:v>6.8695120997555402E-47</c:v>
                </c:pt>
                <c:pt idx="523" formatCode="0.00E+00">
                  <c:v>1.8256840288376199E-45</c:v>
                </c:pt>
                <c:pt idx="524" formatCode="0.00E+00">
                  <c:v>4.5948877410611601E-44</c:v>
                </c:pt>
                <c:pt idx="525" formatCode="0.00E+00">
                  <c:v>1.09515038732211E-42</c:v>
                </c:pt>
                <c:pt idx="526" formatCode="0.00E+00">
                  <c:v>2.4718504069730099E-41</c:v>
                </c:pt>
                <c:pt idx="527" formatCode="0.00E+00">
                  <c:v>5.2834813236317697E-40</c:v>
                </c:pt>
                <c:pt idx="528" formatCode="0.00E+00">
                  <c:v>1.0694678658537201E-38</c:v>
                </c:pt>
                <c:pt idx="529" formatCode="0.00E+00">
                  <c:v>2.0500519985099898E-37</c:v>
                </c:pt>
                <c:pt idx="530" formatCode="0.00E+00">
                  <c:v>3.72144487924539E-36</c:v>
                </c:pt>
                <c:pt idx="531" formatCode="0.00E+00">
                  <c:v>6.3974645211205302E-35</c:v>
                </c:pt>
                <c:pt idx="532" formatCode="0.00E+00">
                  <c:v>1.04148679669966E-33</c:v>
                </c:pt>
                <c:pt idx="533" formatCode="0.00E+00">
                  <c:v>1.60564394560575E-32</c:v>
                </c:pt>
                <c:pt idx="534" formatCode="0.00E+00">
                  <c:v>2.3441982016324502E-31</c:v>
                </c:pt>
                <c:pt idx="535" formatCode="0.00E+00">
                  <c:v>3.2410746125528002E-30</c:v>
                </c:pt>
                <c:pt idx="536" formatCode="0.00E+00">
                  <c:v>4.2435894902298201E-29</c:v>
                </c:pt>
                <c:pt idx="537" formatCode="0.00E+00">
                  <c:v>5.2617154705327597E-28</c:v>
                </c:pt>
                <c:pt idx="538" formatCode="0.00E+00">
                  <c:v>6.1783291668152602E-27</c:v>
                </c:pt>
                <c:pt idx="539" formatCode="0.00E+00">
                  <c:v>6.8701220696920402E-26</c:v>
                </c:pt>
                <c:pt idx="540" formatCode="0.00E+00">
                  <c:v>7.2344854012296504E-25</c:v>
                </c:pt>
                <c:pt idx="541" formatCode="0.00E+00">
                  <c:v>7.2144077333621996E-24</c:v>
                </c:pt>
                <c:pt idx="542" formatCode="0.00E+00">
                  <c:v>6.8130826921524699E-23</c:v>
                </c:pt>
                <c:pt idx="543" formatCode="0.00E+00">
                  <c:v>6.0930773624243301E-22</c:v>
                </c:pt>
                <c:pt idx="544" formatCode="0.00E+00">
                  <c:v>5.1603592246843802E-21</c:v>
                </c:pt>
                <c:pt idx="545" formatCode="0.00E+00">
                  <c:v>4.1387919109599401E-20</c:v>
                </c:pt>
                <c:pt idx="546" formatCode="0.00E+00">
                  <c:v>3.1435323202550502E-19</c:v>
                </c:pt>
                <c:pt idx="547" formatCode="0.00E+00">
                  <c:v>2.2610663230556798E-18</c:v>
                </c:pt>
                <c:pt idx="548" formatCode="0.00E+00">
                  <c:v>1.5401398879013599E-17</c:v>
                </c:pt>
                <c:pt idx="549" formatCode="0.00E+00">
                  <c:v>9.9348002393702698E-17</c:v>
                </c:pt>
                <c:pt idx="550" formatCode="0.00E+00">
                  <c:v>6.0689143885086802E-16</c:v>
                </c:pt>
                <c:pt idx="551" formatCode="0.00E+00">
                  <c:v>3.5108868599258501E-15</c:v>
                </c:pt>
                <c:pt idx="552" formatCode="0.00E+00">
                  <c:v>1.9234370973334699E-14</c:v>
                </c:pt>
                <c:pt idx="553" formatCode="0.00E+00">
                  <c:v>9.9792128272711896E-14</c:v>
                </c:pt>
                <c:pt idx="554" formatCode="0.00E+00">
                  <c:v>4.9031378938882596E-13</c:v>
                </c:pt>
                <c:pt idx="555" formatCode="0.00E+00">
                  <c:v>2.28146907176381E-12</c:v>
                </c:pt>
                <c:pt idx="556" formatCode="0.00E+00">
                  <c:v>1.0053605361384999E-11</c:v>
                </c:pt>
                <c:pt idx="557" formatCode="0.00E+00">
                  <c:v>4.1956693572420099E-11</c:v>
                </c:pt>
                <c:pt idx="558" formatCode="0.00E+00">
                  <c:v>1.6582879815894999E-10</c:v>
                </c:pt>
                <c:pt idx="559" formatCode="0.00E+00">
                  <c:v>6.2073645591125101E-10</c:v>
                </c:pt>
                <c:pt idx="560" formatCode="0.00E+00">
                  <c:v>2.20067242759354E-9</c:v>
                </c:pt>
                <c:pt idx="561" formatCode="0.00E+00">
                  <c:v>7.3895924185277103E-9</c:v>
                </c:pt>
                <c:pt idx="562" formatCode="0.00E+00">
                  <c:v>2.3503016674829899E-8</c:v>
                </c:pt>
                <c:pt idx="563" formatCode="0.00E+00">
                  <c:v>7.0809652754113901E-8</c:v>
                </c:pt>
                <c:pt idx="564" formatCode="0.00E+00">
                  <c:v>2.0209862567396199E-7</c:v>
                </c:pt>
                <c:pt idx="565" formatCode="0.00E+00">
                  <c:v>5.4649206792635504E-7</c:v>
                </c:pt>
                <c:pt idx="566">
                  <c:v>1.40028433080283E-6</c:v>
                </c:pt>
                <c:pt idx="567">
                  <c:v>3.40049260417396E-6</c:v>
                </c:pt>
                <c:pt idx="568">
                  <c:v>7.8282892134855801E-6</c:v>
                </c:pt>
                <c:pt idx="569">
                  <c:v>1.7089507778053602E-5</c:v>
                </c:pt>
                <c:pt idx="570">
                  <c:v>3.5392347374812701E-5</c:v>
                </c:pt>
                <c:pt idx="571">
                  <c:v>6.9572623692370594E-5</c:v>
                </c:pt>
                <c:pt idx="572">
                  <c:v>1.2990182472358901E-4</c:v>
                </c:pt>
                <c:pt idx="573">
                  <c:v>2.3058013067118701E-4</c:v>
                </c:pt>
                <c:pt idx="574">
                  <c:v>3.8953156451269297E-4</c:v>
                </c:pt>
                <c:pt idx="575">
                  <c:v>6.2717043009598598E-4</c:v>
                </c:pt>
                <c:pt idx="576">
                  <c:v>9.6405937562988795E-4</c:v>
                </c:pt>
                <c:pt idx="577">
                  <c:v>1.4177997058684099E-3</c:v>
                </c:pt>
                <c:pt idx="578">
                  <c:v>1.99992680708173E-3</c:v>
                </c:pt>
                <c:pt idx="579">
                  <c:v>2.7137905077369499E-3</c:v>
                </c:pt>
                <c:pt idx="580">
                  <c:v>3.5541983571936299E-3</c:v>
                </c:pt>
                <c:pt idx="581">
                  <c:v>4.5090064636243796E-3</c:v>
                </c:pt>
                <c:pt idx="582">
                  <c:v>5.5621165562701001E-3</c:v>
                </c:pt>
                <c:pt idx="583">
                  <c:v>6.6968466221292398E-3</c:v>
                </c:pt>
                <c:pt idx="584">
                  <c:v>7.8986250962071493E-3</c:v>
                </c:pt>
                <c:pt idx="585">
                  <c:v>9.1563677098304899E-3</c:v>
                </c:pt>
                <c:pt idx="586">
                  <c:v>1.04624555527442E-2</c:v>
                </c:pt>
                <c:pt idx="587">
                  <c:v>1.1811663669813101E-2</c:v>
                </c:pt>
                <c:pt idx="588">
                  <c:v>1.31995936235203E-2</c:v>
                </c:pt>
                <c:pt idx="589">
                  <c:v>1.4621201776906401E-2</c:v>
                </c:pt>
                <c:pt idx="590">
                  <c:v>1.6069940901786699E-2</c:v>
                </c:pt>
                <c:pt idx="591">
                  <c:v>1.75378050205608E-2</c:v>
                </c:pt>
                <c:pt idx="592">
                  <c:v>1.90161630880233E-2</c:v>
                </c:pt>
                <c:pt idx="593">
                  <c:v>2.04968444875205E-2</c:v>
                </c:pt>
                <c:pt idx="594">
                  <c:v>2.1972798557616899E-2</c:v>
                </c:pt>
                <c:pt idx="595">
                  <c:v>2.3437960540863199E-2</c:v>
                </c:pt>
                <c:pt idx="596">
                  <c:v>2.4886529872329199E-2</c:v>
                </c:pt>
                <c:pt idx="597">
                  <c:v>2.6312269964403199E-2</c:v>
                </c:pt>
                <c:pt idx="598">
                  <c:v>2.7708371399328399E-2</c:v>
                </c:pt>
                <c:pt idx="599">
                  <c:v>2.90679785719372E-2</c:v>
                </c:pt>
                <c:pt idx="600">
                  <c:v>3.03850298189146E-2</c:v>
                </c:pt>
                <c:pt idx="601">
                  <c:v>3.1654887299752701E-2</c:v>
                </c:pt>
                <c:pt idx="602">
                  <c:v>3.2874350152524698E-2</c:v>
                </c:pt>
                <c:pt idx="603">
                  <c:v>3.4040922698502001E-2</c:v>
                </c:pt>
                <c:pt idx="604">
                  <c:v>3.5151562396946501E-2</c:v>
                </c:pt>
                <c:pt idx="605">
                  <c:v>3.6201494374455502E-2</c:v>
                </c:pt>
                <c:pt idx="606">
                  <c:v>3.7183859748271597E-2</c:v>
                </c:pt>
                <c:pt idx="607">
                  <c:v>3.80906991469981E-2</c:v>
                </c:pt>
                <c:pt idx="608">
                  <c:v>3.8915035230704602E-2</c:v>
                </c:pt>
                <c:pt idx="609">
                  <c:v>3.9653027187280199E-2</c:v>
                </c:pt>
                <c:pt idx="610">
                  <c:v>4.0304933103540601E-2</c:v>
                </c:pt>
                <c:pt idx="611">
                  <c:v>4.0874184475387203E-2</c:v>
                </c:pt>
                <c:pt idx="612">
                  <c:v>4.1364888190492402E-2</c:v>
                </c:pt>
                <c:pt idx="613">
                  <c:v>4.1778871997782803E-2</c:v>
                </c:pt>
                <c:pt idx="614">
                  <c:v>4.2113588320548297E-2</c:v>
                </c:pt>
                <c:pt idx="615">
                  <c:v>4.2361851554165497E-2</c:v>
                </c:pt>
                <c:pt idx="616">
                  <c:v>4.25137480643345E-2</c:v>
                </c:pt>
                <c:pt idx="617">
                  <c:v>4.2560260201098501E-2</c:v>
                </c:pt>
                <c:pt idx="618">
                  <c:v>4.2497299427752697E-2</c:v>
                </c:pt>
                <c:pt idx="619">
                  <c:v>4.2328299333520399E-2</c:v>
                </c:pt>
                <c:pt idx="620">
                  <c:v>4.2063786429745502E-2</c:v>
                </c:pt>
                <c:pt idx="621">
                  <c:v>4.1717603231374897E-2</c:v>
                </c:pt>
                <c:pt idx="622">
                  <c:v>4.1301175097978697E-2</c:v>
                </c:pt>
                <c:pt idx="623">
                  <c:v>4.0818401443287501E-2</c:v>
                </c:pt>
                <c:pt idx="624">
                  <c:v>4.02636760511954E-2</c:v>
                </c:pt>
                <c:pt idx="625">
                  <c:v>3.9624219392700402E-2</c:v>
                </c:pt>
                <c:pt idx="626">
                  <c:v>3.8886003742187099E-2</c:v>
                </c:pt>
                <c:pt idx="627">
                  <c:v>3.8040905417558897E-2</c:v>
                </c:pt>
                <c:pt idx="628">
                  <c:v>3.7091981625143898E-2</c:v>
                </c:pt>
                <c:pt idx="629">
                  <c:v>3.6054308569510501E-2</c:v>
                </c:pt>
                <c:pt idx="630">
                  <c:v>3.4950603229314897E-2</c:v>
                </c:pt>
                <c:pt idx="631">
                  <c:v>3.3803263300824803E-2</c:v>
                </c:pt>
                <c:pt idx="632">
                  <c:v>3.2626334755279297E-2</c:v>
                </c:pt>
                <c:pt idx="633">
                  <c:v>3.1421130253014802E-2</c:v>
                </c:pt>
                <c:pt idx="634">
                  <c:v>3.0177509872388701E-2</c:v>
                </c:pt>
                <c:pt idx="635">
                  <c:v>2.8880112709541501E-2</c:v>
                </c:pt>
                <c:pt idx="636">
                  <c:v>2.75166118896902E-2</c:v>
                </c:pt>
                <c:pt idx="637">
                  <c:v>2.60844497800551E-2</c:v>
                </c:pt>
                <c:pt idx="638">
                  <c:v>2.4593542849875499E-2</c:v>
                </c:pt>
                <c:pt idx="639">
                  <c:v>2.3064334698017198E-2</c:v>
                </c:pt>
                <c:pt idx="640">
                  <c:v>2.1522362513497199E-2</c:v>
                </c:pt>
                <c:pt idx="641">
                  <c:v>1.99915655131007E-2</c:v>
                </c:pt>
                <c:pt idx="642">
                  <c:v>1.84887033907844E-2</c:v>
                </c:pt>
                <c:pt idx="643">
                  <c:v>1.7020571374463701E-2</c:v>
                </c:pt>
                <c:pt idx="644">
                  <c:v>1.55845327073922E-2</c:v>
                </c:pt>
                <c:pt idx="645">
                  <c:v>1.4171746716527499E-2</c:v>
                </c:pt>
                <c:pt idx="646">
                  <c:v>1.2771817975358601E-2</c:v>
                </c:pt>
                <c:pt idx="647">
                  <c:v>1.1377567888365E-2</c:v>
                </c:pt>
                <c:pt idx="648">
                  <c:v>9.9889682624874597E-3</c:v>
                </c:pt>
                <c:pt idx="649">
                  <c:v>8.6155805397813805E-3</c:v>
                </c:pt>
                <c:pt idx="650">
                  <c:v>7.2769708318816302E-3</c:v>
                </c:pt>
                <c:pt idx="651">
                  <c:v>6.0007317230960497E-3</c:v>
                </c:pt>
                <c:pt idx="652">
                  <c:v>4.8182178411960899E-3</c:v>
                </c:pt>
                <c:pt idx="653">
                  <c:v>3.7588693317189199E-3</c:v>
                </c:pt>
                <c:pt idx="654">
                  <c:v>2.8446565939474998E-3</c:v>
                </c:pt>
                <c:pt idx="655">
                  <c:v>2.08626662657517E-3</c:v>
                </c:pt>
                <c:pt idx="656">
                  <c:v>1.4820291809769699E-3</c:v>
                </c:pt>
                <c:pt idx="657">
                  <c:v>1.01956150121656E-3</c:v>
                </c:pt>
                <c:pt idx="658">
                  <c:v>6.7922317429165095E-4</c:v>
                </c:pt>
                <c:pt idx="659">
                  <c:v>4.3810433053342098E-4</c:v>
                </c:pt>
                <c:pt idx="660">
                  <c:v>2.7346268879954098E-4</c:v>
                </c:pt>
                <c:pt idx="661">
                  <c:v>1.65035112145583E-4</c:v>
                </c:pt>
                <c:pt idx="662">
                  <c:v>9.6164764095701204E-5</c:v>
                </c:pt>
                <c:pt idx="663">
                  <c:v>5.4007043012266302E-5</c:v>
                </c:pt>
                <c:pt idx="664">
                  <c:v>2.91742145690243E-5</c:v>
                </c:pt>
                <c:pt idx="665">
                  <c:v>1.51263696111011E-5</c:v>
                </c:pt>
                <c:pt idx="666">
                  <c:v>7.5118041632268699E-6</c:v>
                </c:pt>
                <c:pt idx="667">
                  <c:v>3.5659664104273499E-6</c:v>
                </c:pt>
                <c:pt idx="668">
                  <c:v>1.6153801968372601E-6</c:v>
                </c:pt>
                <c:pt idx="669" formatCode="0.00E+00">
                  <c:v>6.9724053461177499E-7</c:v>
                </c:pt>
                <c:pt idx="670" formatCode="0.00E+00">
                  <c:v>2.86386299646954E-7</c:v>
                </c:pt>
                <c:pt idx="671" formatCode="0.00E+00">
                  <c:v>1.11823543116789E-7</c:v>
                </c:pt>
                <c:pt idx="672" formatCode="0.00E+00">
                  <c:v>4.1472686381756098E-8</c:v>
                </c:pt>
                <c:pt idx="673" formatCode="0.00E+00">
                  <c:v>1.45998844082959E-8</c:v>
                </c:pt>
                <c:pt idx="674" formatCode="0.00E+00">
                  <c:v>4.8760329747019903E-9</c:v>
                </c:pt>
                <c:pt idx="675" formatCode="0.00E+00">
                  <c:v>1.5443123072952E-9</c:v>
                </c:pt>
                <c:pt idx="676" formatCode="0.00E+00">
                  <c:v>4.6367741433075899E-10</c:v>
                </c:pt>
                <c:pt idx="677" formatCode="0.00E+00">
                  <c:v>1.31947594890594E-10</c:v>
                </c:pt>
                <c:pt idx="678" formatCode="0.00E+00">
                  <c:v>3.5580230106406399E-11</c:v>
                </c:pt>
                <c:pt idx="679" formatCode="0.00E+00">
                  <c:v>9.0902101011210102E-12</c:v>
                </c:pt>
                <c:pt idx="680" formatCode="0.00E+00">
                  <c:v>2.2001281269971201E-12</c:v>
                </c:pt>
                <c:pt idx="681" formatCode="0.00E+00">
                  <c:v>5.0442121448327404E-13</c:v>
                </c:pt>
                <c:pt idx="682" formatCode="0.00E+00">
                  <c:v>1.0954215358177E-13</c:v>
                </c:pt>
                <c:pt idx="683" formatCode="0.00E+00">
                  <c:v>2.2531482804144099E-14</c:v>
                </c:pt>
                <c:pt idx="684" formatCode="0.00E+00">
                  <c:v>4.3893683835890403E-15</c:v>
                </c:pt>
                <c:pt idx="685" formatCode="0.00E+00">
                  <c:v>8.0985115795714097E-16</c:v>
                </c:pt>
                <c:pt idx="686" formatCode="0.00E+00">
                  <c:v>1.41510771759332E-16</c:v>
                </c:pt>
                <c:pt idx="687" formatCode="0.00E+00">
                  <c:v>2.34178718069967E-17</c:v>
                </c:pt>
                <c:pt idx="688" formatCode="0.00E+00">
                  <c:v>3.6700609068791902E-18</c:v>
                </c:pt>
                <c:pt idx="689" formatCode="0.00E+00">
                  <c:v>5.4470665969806899E-19</c:v>
                </c:pt>
                <c:pt idx="690" formatCode="0.00E+00">
                  <c:v>7.6561836248020298E-20</c:v>
                </c:pt>
                <c:pt idx="691" formatCode="0.00E+00">
                  <c:v>1.01910681148398E-20</c:v>
                </c:pt>
                <c:pt idx="692" formatCode="0.00E+00">
                  <c:v>1.2846441783843301E-21</c:v>
                </c:pt>
                <c:pt idx="693" formatCode="0.00E+00">
                  <c:v>1.5335626770597499E-22</c:v>
                </c:pt>
                <c:pt idx="694" formatCode="0.00E+00">
                  <c:v>1.7342190063348399E-23</c:v>
                </c:pt>
                <c:pt idx="695" formatCode="0.00E+00">
                  <c:v>1.9164832062293199E-24</c:v>
                </c:pt>
                <c:pt idx="696" formatCode="0.00E+00">
                  <c:v>8.3885981625729995E-25</c:v>
                </c:pt>
                <c:pt idx="697" formatCode="0.00E+00">
                  <c:v>6.6545639602974404E-24</c:v>
                </c:pt>
                <c:pt idx="698" formatCode="0.00E+00">
                  <c:v>6.4101720039357703E-23</c:v>
                </c:pt>
                <c:pt idx="699" formatCode="0.00E+00">
                  <c:v>5.8631086096441796E-22</c:v>
                </c:pt>
                <c:pt idx="700" formatCode="0.00E+00">
                  <c:v>5.0786318981127998E-21</c:v>
                </c:pt>
                <c:pt idx="701" formatCode="0.00E+00">
                  <c:v>4.1659617005746402E-20</c:v>
                </c:pt>
                <c:pt idx="702" formatCode="0.00E+00">
                  <c:v>3.23618597673397E-19</c:v>
                </c:pt>
                <c:pt idx="703" formatCode="0.00E+00">
                  <c:v>2.38068185624935E-18</c:v>
                </c:pt>
                <c:pt idx="704" formatCode="0.00E+00">
                  <c:v>1.65851340151377E-17</c:v>
                </c:pt>
                <c:pt idx="705" formatCode="0.00E+00">
                  <c:v>1.0941740095812E-16</c:v>
                </c:pt>
                <c:pt idx="706" formatCode="0.00E+00">
                  <c:v>6.8360252955516197E-16</c:v>
                </c:pt>
                <c:pt idx="707" formatCode="0.00E+00">
                  <c:v>4.0445562324273103E-15</c:v>
                </c:pt>
                <c:pt idx="708" formatCode="0.00E+00">
                  <c:v>2.26614746717595E-14</c:v>
                </c:pt>
                <c:pt idx="709" formatCode="0.00E+00">
                  <c:v>1.2024186179399399E-13</c:v>
                </c:pt>
                <c:pt idx="710" formatCode="0.00E+00">
                  <c:v>6.0419018238426897E-13</c:v>
                </c:pt>
                <c:pt idx="711" formatCode="0.00E+00">
                  <c:v>2.8750298881903198E-12</c:v>
                </c:pt>
                <c:pt idx="712" formatCode="0.00E+00">
                  <c:v>1.29557381283442E-11</c:v>
                </c:pt>
                <c:pt idx="713" formatCode="0.00E+00">
                  <c:v>5.5288338989042799E-11</c:v>
                </c:pt>
                <c:pt idx="714" formatCode="0.00E+00">
                  <c:v>2.2343805941995699E-10</c:v>
                </c:pt>
                <c:pt idx="715" formatCode="0.00E+00">
                  <c:v>8.5513332640961404E-10</c:v>
                </c:pt>
                <c:pt idx="716" formatCode="0.00E+00">
                  <c:v>3.09930776559126E-9</c:v>
                </c:pt>
                <c:pt idx="717" formatCode="0.00E+00">
                  <c:v>1.0637785862297599E-8</c:v>
                </c:pt>
                <c:pt idx="718" formatCode="0.00E+00">
                  <c:v>3.45776442507269E-8</c:v>
                </c:pt>
                <c:pt idx="719" formatCode="0.00E+00">
                  <c:v>1.0643874913716801E-7</c:v>
                </c:pt>
                <c:pt idx="720" formatCode="0.00E+00">
                  <c:v>3.1028997954934299E-7</c:v>
                </c:pt>
                <c:pt idx="721" formatCode="0.00E+00">
                  <c:v>8.5665098988815298E-7</c:v>
                </c:pt>
                <c:pt idx="722">
                  <c:v>2.23982630829272E-6</c:v>
                </c:pt>
                <c:pt idx="723">
                  <c:v>5.5463481767871503E-6</c:v>
                </c:pt>
                <c:pt idx="724">
                  <c:v>1.30074807922217E-5</c:v>
                </c:pt>
                <c:pt idx="725">
                  <c:v>2.8892643448596698E-5</c:v>
                </c:pt>
                <c:pt idx="726">
                  <c:v>6.07868248469972E-5</c:v>
                </c:pt>
                <c:pt idx="727">
                  <c:v>1.21139927406715E-4</c:v>
                </c:pt>
                <c:pt idx="728">
                  <c:v>2.2869628137737701E-4</c:v>
                </c:pt>
                <c:pt idx="729">
                  <c:v>4.0905209871235998E-4</c:v>
                </c:pt>
                <c:pt idx="730">
                  <c:v>6.9330209214513302E-4</c:v>
                </c:pt>
                <c:pt idx="731">
                  <c:v>1.1137856291596E-3</c:v>
                </c:pt>
                <c:pt idx="732">
                  <c:v>1.6965973530402799E-3</c:v>
                </c:pt>
                <c:pt idx="733">
                  <c:v>2.4518673460994099E-3</c:v>
                </c:pt>
                <c:pt idx="734">
                  <c:v>3.3645225829481199E-3</c:v>
                </c:pt>
                <c:pt idx="735">
                  <c:v>4.3895415298415303E-3</c:v>
                </c:pt>
                <c:pt idx="736">
                  <c:v>5.4556299469898798E-3</c:v>
                </c:pt>
                <c:pt idx="737">
                  <c:v>6.4791355774047599E-3</c:v>
                </c:pt>
                <c:pt idx="738">
                  <c:v>7.38614244709566E-3</c:v>
                </c:pt>
                <c:pt idx="739">
                  <c:v>8.1364024874550599E-3</c:v>
                </c:pt>
                <c:pt idx="740">
                  <c:v>8.7400965850322407E-3</c:v>
                </c:pt>
                <c:pt idx="741">
                  <c:v>9.2590988354609906E-3</c:v>
                </c:pt>
                <c:pt idx="742">
                  <c:v>9.7889006774874998E-3</c:v>
                </c:pt>
                <c:pt idx="743">
                  <c:v>1.04243741281147E-2</c:v>
                </c:pt>
                <c:pt idx="744">
                  <c:v>1.12195125713224E-2</c:v>
                </c:pt>
                <c:pt idx="745">
                  <c:v>1.2155255141928899E-2</c:v>
                </c:pt>
                <c:pt idx="746">
                  <c:v>1.31284298679281E-2</c:v>
                </c:pt>
                <c:pt idx="747">
                  <c:v>1.39685129702948E-2</c:v>
                </c:pt>
                <c:pt idx="748">
                  <c:v>1.447921774526E-2</c:v>
                </c:pt>
                <c:pt idx="749">
                  <c:v>1.44924813928188E-2</c:v>
                </c:pt>
                <c:pt idx="750">
                  <c:v>1.3917147765702499E-2</c:v>
                </c:pt>
                <c:pt idx="751">
                  <c:v>1.27660659867442E-2</c:v>
                </c:pt>
                <c:pt idx="752">
                  <c:v>1.1153138601376801E-2</c:v>
                </c:pt>
                <c:pt idx="753">
                  <c:v>9.2628147012460207E-3</c:v>
                </c:pt>
                <c:pt idx="754">
                  <c:v>7.3039123096275502E-3</c:v>
                </c:pt>
                <c:pt idx="755">
                  <c:v>5.4636335933928599E-3</c:v>
                </c:pt>
                <c:pt idx="756">
                  <c:v>3.8751376598234002E-3</c:v>
                </c:pt>
                <c:pt idx="757">
                  <c:v>2.60504523927786E-3</c:v>
                </c:pt>
                <c:pt idx="758">
                  <c:v>1.65943019196492E-3</c:v>
                </c:pt>
                <c:pt idx="759">
                  <c:v>1.0014845144209899E-3</c:v>
                </c:pt>
                <c:pt idx="760">
                  <c:v>5.72557352403122E-4</c:v>
                </c:pt>
                <c:pt idx="761">
                  <c:v>3.1006032851861099E-4</c:v>
                </c:pt>
                <c:pt idx="762">
                  <c:v>1.59037354243195E-4</c:v>
                </c:pt>
                <c:pt idx="763">
                  <c:v>7.7260648917845906E-5</c:v>
                </c:pt>
                <c:pt idx="764">
                  <c:v>3.5547538219410199E-5</c:v>
                </c:pt>
                <c:pt idx="765">
                  <c:v>1.5489667454122899E-5</c:v>
                </c:pt>
                <c:pt idx="766">
                  <c:v>6.3921678079920503E-6</c:v>
                </c:pt>
                <c:pt idx="767">
                  <c:v>2.49816926992077E-6</c:v>
                </c:pt>
                <c:pt idx="768" formatCode="0.00E+00">
                  <c:v>9.2461036629557905E-7</c:v>
                </c:pt>
                <c:pt idx="769" formatCode="0.00E+00">
                  <c:v>3.24082464411797E-7</c:v>
                </c:pt>
                <c:pt idx="770" formatCode="0.00E+00">
                  <c:v>1.0757458481250701E-7</c:v>
                </c:pt>
                <c:pt idx="771" formatCode="0.00E+00">
                  <c:v>3.3815771704831097E-8</c:v>
                </c:pt>
                <c:pt idx="772" formatCode="0.00E+00">
                  <c:v>1.0066603749226001E-8</c:v>
                </c:pt>
                <c:pt idx="773" formatCode="0.00E+00">
                  <c:v>2.8379164664237602E-9</c:v>
                </c:pt>
                <c:pt idx="774" formatCode="0.00E+00">
                  <c:v>7.5764957531393896E-10</c:v>
                </c:pt>
                <c:pt idx="775" formatCode="0.00E+00">
                  <c:v>1.9155287745962999E-10</c:v>
                </c:pt>
                <c:pt idx="776" formatCode="0.00E+00">
                  <c:v>4.58627428454628E-11</c:v>
                </c:pt>
                <c:pt idx="777" formatCode="0.00E+00">
                  <c:v>1.03987720609732E-11</c:v>
                </c:pt>
                <c:pt idx="778" formatCode="0.00E+00">
                  <c:v>2.2328241022628298E-12</c:v>
                </c:pt>
                <c:pt idx="779" formatCode="0.00E+00">
                  <c:v>4.5402229206032798E-13</c:v>
                </c:pt>
                <c:pt idx="780" formatCode="0.00E+00">
                  <c:v>8.7427870073869394E-14</c:v>
                </c:pt>
                <c:pt idx="781" formatCode="0.00E+00">
                  <c:v>1.5943092171220699E-14</c:v>
                </c:pt>
                <c:pt idx="782" formatCode="0.00E+00">
                  <c:v>2.7532462902952799E-15</c:v>
                </c:pt>
                <c:pt idx="783" formatCode="0.00E+00">
                  <c:v>4.5026412665321303E-16</c:v>
                </c:pt>
                <c:pt idx="784" formatCode="0.00E+00">
                  <c:v>6.9733162044562396E-17</c:v>
                </c:pt>
                <c:pt idx="785" formatCode="0.00E+00">
                  <c:v>1.02273014600423E-17</c:v>
                </c:pt>
                <c:pt idx="786" formatCode="0.00E+00">
                  <c:v>1.4204711366985701E-18</c:v>
                </c:pt>
                <c:pt idx="787" formatCode="0.00E+00">
                  <c:v>1.86832921201555E-19</c:v>
                </c:pt>
                <c:pt idx="788" formatCode="0.00E+00">
                  <c:v>2.3271480441144899E-20</c:v>
                </c:pt>
                <c:pt idx="789" formatCode="0.00E+00">
                  <c:v>2.7450118564632E-21</c:v>
                </c:pt>
                <c:pt idx="790" formatCode="0.00E+00">
                  <c:v>3.0662956807932498E-22</c:v>
                </c:pt>
                <c:pt idx="791" formatCode="0.00E+00">
                  <c:v>3.2436458047015502E-23</c:v>
                </c:pt>
                <c:pt idx="792" formatCode="0.00E+00">
                  <c:v>3.2493941852830001E-24</c:v>
                </c:pt>
                <c:pt idx="793" formatCode="0.00E+00">
                  <c:v>3.0826268011799499E-25</c:v>
                </c:pt>
                <c:pt idx="794" formatCode="0.00E+00">
                  <c:v>2.76942159443101E-26</c:v>
                </c:pt>
                <c:pt idx="795" formatCode="0.00E+00">
                  <c:v>2.3561707995028202E-27</c:v>
                </c:pt>
                <c:pt idx="796" formatCode="0.00E+00">
                  <c:v>1.8983401509540599E-28</c:v>
                </c:pt>
                <c:pt idx="797" formatCode="0.00E+00">
                  <c:v>1.44840783317795E-29</c:v>
                </c:pt>
                <c:pt idx="798" formatCode="0.00E+00">
                  <c:v>1.0465434470199E-30</c:v>
                </c:pt>
                <c:pt idx="799" formatCode="0.00E+00">
                  <c:v>7.1609926178210803E-32</c:v>
                </c:pt>
                <c:pt idx="800" formatCode="0.00E+00">
                  <c:v>4.6402219511040801E-33</c:v>
                </c:pt>
                <c:pt idx="801" formatCode="0.00E+00">
                  <c:v>2.8474351826051999E-34</c:v>
                </c:pt>
                <c:pt idx="802" formatCode="0.00E+00">
                  <c:v>1.6546970912547401E-35</c:v>
                </c:pt>
                <c:pt idx="803" formatCode="0.00E+00">
                  <c:v>9.1061064703437595E-37</c:v>
                </c:pt>
                <c:pt idx="804" formatCode="0.00E+00">
                  <c:v>4.7456587713620996E-38</c:v>
                </c:pt>
                <c:pt idx="805" formatCode="0.00E+00">
                  <c:v>2.3421238421486698E-39</c:v>
                </c:pt>
                <c:pt idx="806" formatCode="0.00E+00">
                  <c:v>1.0946436590701501E-40</c:v>
                </c:pt>
                <c:pt idx="807" formatCode="0.00E+00">
                  <c:v>4.8449047064742201E-42</c:v>
                </c:pt>
                <c:pt idx="808" formatCode="0.00E+00">
                  <c:v>2.0307070485666598E-43</c:v>
                </c:pt>
                <c:pt idx="809" formatCode="0.00E+00">
                  <c:v>8.0604423495447705E-45</c:v>
                </c:pt>
                <c:pt idx="810" formatCode="0.00E+00">
                  <c:v>3.0298424010617699E-46</c:v>
                </c:pt>
                <c:pt idx="811" formatCode="0.00E+00">
                  <c:v>1.07852636205191E-47</c:v>
                </c:pt>
                <c:pt idx="812" formatCode="0.00E+00">
                  <c:v>3.6357252275938497E-49</c:v>
                </c:pt>
                <c:pt idx="813" formatCode="0.00E+00">
                  <c:v>1.1606490103566301E-50</c:v>
                </c:pt>
                <c:pt idx="814" formatCode="0.00E+00">
                  <c:v>3.50881378136887E-52</c:v>
                </c:pt>
                <c:pt idx="815" formatCode="0.00E+00">
                  <c:v>1.00454477172298E-53</c:v>
                </c:pt>
                <c:pt idx="816" formatCode="0.00E+00">
                  <c:v>2.7235028754120001E-55</c:v>
                </c:pt>
                <c:pt idx="817" formatCode="0.00E+00">
                  <c:v>6.9925558128949604E-57</c:v>
                </c:pt>
                <c:pt idx="818" formatCode="0.00E+00">
                  <c:v>1.7001749290756299E-58</c:v>
                </c:pt>
                <c:pt idx="819" formatCode="0.00E+00">
                  <c:v>3.9147211921485098E-60</c:v>
                </c:pt>
                <c:pt idx="820" formatCode="0.00E+00">
                  <c:v>8.5360633379384107E-62</c:v>
                </c:pt>
                <c:pt idx="821" formatCode="0.00E+00">
                  <c:v>1.7626414707458899E-63</c:v>
                </c:pt>
                <c:pt idx="822" formatCode="0.00E+00">
                  <c:v>3.4468302965926499E-65</c:v>
                </c:pt>
                <c:pt idx="823" formatCode="0.00E+00">
                  <c:v>6.3830079049336198E-67</c:v>
                </c:pt>
                <c:pt idx="824" formatCode="0.00E+00">
                  <c:v>1.1193874301841E-68</c:v>
                </c:pt>
                <c:pt idx="825" formatCode="0.00E+00">
                  <c:v>1.85902415280377E-70</c:v>
                </c:pt>
                <c:pt idx="826" formatCode="0.00E+00">
                  <c:v>2.9237430438639502E-72</c:v>
                </c:pt>
                <c:pt idx="827" formatCode="0.00E+00">
                  <c:v>4.35454651210233E-74</c:v>
                </c:pt>
                <c:pt idx="828" formatCode="0.00E+00">
                  <c:v>6.1418079012130703E-76</c:v>
                </c:pt>
                <c:pt idx="829" formatCode="0.00E+00">
                  <c:v>8.2034981921383898E-78</c:v>
                </c:pt>
                <c:pt idx="830" formatCode="0.00E+00">
                  <c:v>1.03765147447997E-79</c:v>
                </c:pt>
                <c:pt idx="831" formatCode="0.00E+00">
                  <c:v>1.2429495207265999E-81</c:v>
                </c:pt>
                <c:pt idx="832" formatCode="0.00E+00">
                  <c:v>1.4099543046298801E-83</c:v>
                </c:pt>
                <c:pt idx="833" formatCode="0.00E+00">
                  <c:v>1.51462857937263E-85</c:v>
                </c:pt>
                <c:pt idx="834" formatCode="0.00E+00">
                  <c:v>1.54083742913877E-87</c:v>
                </c:pt>
                <c:pt idx="835" formatCode="0.00E+00">
                  <c:v>1.4844208806422399E-89</c:v>
                </c:pt>
                <c:pt idx="836" formatCode="0.00E+00">
                  <c:v>1.3542749730783101E-91</c:v>
                </c:pt>
                <c:pt idx="837" formatCode="0.00E+00">
                  <c:v>1.1700548300782501E-93</c:v>
                </c:pt>
                <c:pt idx="838" formatCode="0.00E+00">
                  <c:v>9.5731560336057992E-96</c:v>
                </c:pt>
                <c:pt idx="839" formatCode="0.00E+00">
                  <c:v>7.4174328658502E-98</c:v>
                </c:pt>
                <c:pt idx="840" formatCode="0.00E+00">
                  <c:v>5.4425405547315404E-100</c:v>
                </c:pt>
                <c:pt idx="841" formatCode="0.00E+00">
                  <c:v>3.7818063461858203E-102</c:v>
                </c:pt>
                <c:pt idx="842" formatCode="0.00E+00">
                  <c:v>2.48855051912923E-104</c:v>
                </c:pt>
                <c:pt idx="843" formatCode="0.00E+00">
                  <c:v>1.5507550346870199E-106</c:v>
                </c:pt>
                <c:pt idx="844" formatCode="0.00E+00">
                  <c:v>9.1514413533974404E-109</c:v>
                </c:pt>
                <c:pt idx="845" formatCode="0.00E+00">
                  <c:v>5.1142901682973297E-111</c:v>
                </c:pt>
                <c:pt idx="846" formatCode="0.00E+00">
                  <c:v>2.7066418444341999E-113</c:v>
                </c:pt>
                <c:pt idx="847" formatCode="0.00E+00">
                  <c:v>1.3565186886939901E-115</c:v>
                </c:pt>
                <c:pt idx="848" formatCode="0.00E+00">
                  <c:v>6.4382870239923799E-118</c:v>
                </c:pt>
                <c:pt idx="849" formatCode="0.00E+00">
                  <c:v>2.8937729283351399E-120</c:v>
                </c:pt>
                <c:pt idx="850" formatCode="0.00E+00">
                  <c:v>1.23170903681688E-122</c:v>
                </c:pt>
                <c:pt idx="851" formatCode="0.00E+00">
                  <c:v>4.9647955500808096E-125</c:v>
                </c:pt>
                <c:pt idx="852" formatCode="0.00E+00">
                  <c:v>1.8951525451870299E-127</c:v>
                </c:pt>
                <c:pt idx="853" formatCode="0.00E+00">
                  <c:v>6.8507250867980299E-130</c:v>
                </c:pt>
                <c:pt idx="854" formatCode="0.00E+00">
                  <c:v>2.3451923555501201E-132</c:v>
                </c:pt>
                <c:pt idx="855" formatCode="0.00E+00">
                  <c:v>7.6027369179294297E-135</c:v>
                </c:pt>
                <c:pt idx="856" formatCode="0.00E+00">
                  <c:v>2.3340546376652101E-137</c:v>
                </c:pt>
                <c:pt idx="857" formatCode="0.00E+00">
                  <c:v>6.7858090820475202E-140</c:v>
                </c:pt>
                <c:pt idx="858" formatCode="0.00E+00">
                  <c:v>1.8682793689654499E-142</c:v>
                </c:pt>
                <c:pt idx="859" formatCode="0.00E+00">
                  <c:v>4.8711506614926802E-145</c:v>
                </c:pt>
                <c:pt idx="860" formatCode="0.00E+00">
                  <c:v>1.2027375479834001E-147</c:v>
                </c:pt>
                <c:pt idx="861" formatCode="0.00E+00">
                  <c:v>2.81228764748047E-150</c:v>
                </c:pt>
                <c:pt idx="862" formatCode="0.00E+00">
                  <c:v>6.2272768254482903E-153</c:v>
                </c:pt>
                <c:pt idx="863" formatCode="0.00E+00">
                  <c:v>1.30582857493886E-155</c:v>
                </c:pt>
                <c:pt idx="864" formatCode="0.00E+00">
                  <c:v>2.59312663780791E-158</c:v>
                </c:pt>
                <c:pt idx="865" formatCode="0.00E+00">
                  <c:v>4.8765294121498901E-161</c:v>
                </c:pt>
                <c:pt idx="866" formatCode="0.00E+00">
                  <c:v>8.6845542475336294E-164</c:v>
                </c:pt>
                <c:pt idx="867" formatCode="0.00E+00">
                  <c:v>1.4646497423503E-166</c:v>
                </c:pt>
                <c:pt idx="868" formatCode="0.00E+00">
                  <c:v>2.33921203478211E-169</c:v>
                </c:pt>
                <c:pt idx="869" formatCode="0.00E+00">
                  <c:v>3.53797665249678E-172</c:v>
                </c:pt>
                <c:pt idx="870" formatCode="0.00E+00">
                  <c:v>5.0674549734327398E-175</c:v>
                </c:pt>
                <c:pt idx="871" formatCode="0.00E+00">
                  <c:v>6.8734439767078005E-178</c:v>
                </c:pt>
                <c:pt idx="872" formatCode="0.00E+00">
                  <c:v>8.8289378327879804E-181</c:v>
                </c:pt>
                <c:pt idx="873" formatCode="0.00E+00">
                  <c:v>1.0739698349480799E-183</c:v>
                </c:pt>
                <c:pt idx="874" formatCode="0.00E+00">
                  <c:v>1.23715829303516E-186</c:v>
                </c:pt>
                <c:pt idx="875" formatCode="0.00E+00">
                  <c:v>1.34960917152946E-189</c:v>
                </c:pt>
                <c:pt idx="876" formatCode="0.00E+00">
                  <c:v>1.39424897549049E-192</c:v>
                </c:pt>
                <c:pt idx="877" formatCode="0.00E+00">
                  <c:v>1.3640246226079899E-195</c:v>
                </c:pt>
                <c:pt idx="878" formatCode="0.00E+00">
                  <c:v>1.26372811867936E-198</c:v>
                </c:pt>
                <c:pt idx="879" formatCode="0.00E+00">
                  <c:v>1.10875259845081E-201</c:v>
                </c:pt>
                <c:pt idx="880" formatCode="0.00E+00">
                  <c:v>9.2122393945706592E-205</c:v>
                </c:pt>
                <c:pt idx="881" formatCode="0.00E+00">
                  <c:v>7.2484532593171799E-208</c:v>
                </c:pt>
                <c:pt idx="882" formatCode="0.00E+00">
                  <c:v>5.4010106436469499E-211</c:v>
                </c:pt>
                <c:pt idx="883" formatCode="0.00E+00">
                  <c:v>3.8111345922626098E-214</c:v>
                </c:pt>
                <c:pt idx="884" formatCode="0.00E+00">
                  <c:v>2.5467311626796401E-217</c:v>
                </c:pt>
                <c:pt idx="885" formatCode="0.00E+00">
                  <c:v>1.6116156702237901E-220</c:v>
                </c:pt>
                <c:pt idx="886" formatCode="0.00E+00">
                  <c:v>9.6580494210369801E-224</c:v>
                </c:pt>
                <c:pt idx="887" formatCode="0.00E+00">
                  <c:v>5.4810899351163302E-227</c:v>
                </c:pt>
                <c:pt idx="888" formatCode="0.00E+00">
                  <c:v>2.9457371765392398E-230</c:v>
                </c:pt>
                <c:pt idx="889" formatCode="0.00E+00">
                  <c:v>1.4992381549292999E-233</c:v>
                </c:pt>
                <c:pt idx="890" formatCode="0.00E+00">
                  <c:v>7.2259810726236704E-237</c:v>
                </c:pt>
                <c:pt idx="891" formatCode="0.00E+00">
                  <c:v>3.29816649809139E-240</c:v>
                </c:pt>
                <c:pt idx="892" formatCode="0.00E+00">
                  <c:v>1.4256006839712599E-243</c:v>
                </c:pt>
                <c:pt idx="893" formatCode="0.00E+00">
                  <c:v>5.8354288350921298E-247</c:v>
                </c:pt>
                <c:pt idx="894" formatCode="0.00E+00">
                  <c:v>2.2620240702718999E-250</c:v>
                </c:pt>
                <c:pt idx="895" formatCode="0.00E+00">
                  <c:v>8.3036919567636198E-254</c:v>
                </c:pt>
                <c:pt idx="896" formatCode="0.00E+00">
                  <c:v>2.88665445693611E-257</c:v>
                </c:pt>
                <c:pt idx="897" formatCode="0.00E+00">
                  <c:v>9.5031576487387E-261</c:v>
                </c:pt>
                <c:pt idx="898" formatCode="0.00E+00">
                  <c:v>2.9627201435438901E-264</c:v>
                </c:pt>
                <c:pt idx="899" formatCode="0.00E+00">
                  <c:v>8.7470757900141204E-268</c:v>
                </c:pt>
                <c:pt idx="900" formatCode="0.00E+00">
                  <c:v>2.4455959791050399E-271</c:v>
                </c:pt>
                <c:pt idx="901" formatCode="0.00E+00">
                  <c:v>6.4752433821758097E-275</c:v>
                </c:pt>
                <c:pt idx="902" formatCode="0.00E+00">
                  <c:v>1.62359253035539E-278</c:v>
                </c:pt>
                <c:pt idx="903" formatCode="0.00E+00">
                  <c:v>3.85520569966144E-282</c:v>
                </c:pt>
                <c:pt idx="904" formatCode="0.00E+00">
                  <c:v>8.6689725747940592E-286</c:v>
                </c:pt>
                <c:pt idx="905" formatCode="0.00E+00">
                  <c:v>1.84602367096175E-289</c:v>
                </c:pt>
                <c:pt idx="906" formatCode="0.00E+00">
                  <c:v>3.72268650506091E-293</c:v>
                </c:pt>
                <c:pt idx="907" formatCode="0.00E+00">
                  <c:v>7.1092735815445093E-297</c:v>
                </c:pt>
                <c:pt idx="908" formatCode="0.00E+00">
                  <c:v>1.2857115708217601E-300</c:v>
                </c:pt>
                <c:pt idx="909" formatCode="0.00E+00">
                  <c:v>2.2019702161306101E-304</c:v>
                </c:pt>
                <c:pt idx="910" formatCode="0.00E+00">
                  <c:v>3.5713210312437101E-308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E6-4D4C-821A-7E9007CFB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/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Omega = 3.1 x</a:t>
            </a:r>
            <a:r>
              <a:rPr lang="sl-SI" baseline="0"/>
              <a:t> </a:t>
            </a:r>
            <a:r>
              <a:rPr lang="sl-SI"/>
              <a:t>10e-4 m3/mol (RelaxIS)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'3.2e-4'!$J$1</c:f>
              <c:strCache>
                <c:ptCount val="1"/>
                <c:pt idx="0">
                  <c:v>0 MPa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'3.2e-4'!$M$3:$M$1002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'3.2e-4'!$N$3:$N$1002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1.13951980131874E-305</c:v>
                </c:pt>
                <c:pt idx="91" formatCode="0.00E+00">
                  <c:v>6.6535586312722099E-302</c:v>
                </c:pt>
                <c:pt idx="92" formatCode="0.00E+00">
                  <c:v>3.6790497708863301E-298</c:v>
                </c:pt>
                <c:pt idx="93" formatCode="0.00E+00">
                  <c:v>1.9264906289554399E-294</c:v>
                </c:pt>
                <c:pt idx="94" formatCode="0.00E+00">
                  <c:v>9.5531742952423802E-291</c:v>
                </c:pt>
                <c:pt idx="95" formatCode="0.00E+00">
                  <c:v>4.4861941518083303E-287</c:v>
                </c:pt>
                <c:pt idx="96" formatCode="0.00E+00">
                  <c:v>1.9950693250686899E-283</c:v>
                </c:pt>
                <c:pt idx="97" formatCode="0.00E+00">
                  <c:v>8.4020929259570095E-280</c:v>
                </c:pt>
                <c:pt idx="98" formatCode="0.00E+00">
                  <c:v>3.35093908096057E-276</c:v>
                </c:pt>
                <c:pt idx="99" formatCode="0.00E+00">
                  <c:v>1.26559615738548E-272</c:v>
                </c:pt>
                <c:pt idx="100" formatCode="0.00E+00">
                  <c:v>4.52661257329038E-269</c:v>
                </c:pt>
                <c:pt idx="101" formatCode="0.00E+00">
                  <c:v>1.5332079628498E-265</c:v>
                </c:pt>
                <c:pt idx="102" formatCode="0.00E+00">
                  <c:v>4.9178850088221102E-262</c:v>
                </c:pt>
                <c:pt idx="103" formatCode="0.00E+00">
                  <c:v>1.49384396262223E-258</c:v>
                </c:pt>
                <c:pt idx="104" formatCode="0.00E+00">
                  <c:v>4.2971613963990005E-255</c:v>
                </c:pt>
                <c:pt idx="105" formatCode="0.00E+00">
                  <c:v>1.17059767668568E-251</c:v>
                </c:pt>
                <c:pt idx="106" formatCode="0.00E+00">
                  <c:v>3.0198349905261999E-248</c:v>
                </c:pt>
                <c:pt idx="107" formatCode="0.00E+00">
                  <c:v>7.3774849280772995E-245</c:v>
                </c:pt>
                <c:pt idx="108" formatCode="0.00E+00">
                  <c:v>1.7068014840016099E-241</c:v>
                </c:pt>
                <c:pt idx="109" formatCode="0.00E+00">
                  <c:v>3.7394459088869998E-238</c:v>
                </c:pt>
                <c:pt idx="110" formatCode="0.00E+00">
                  <c:v>7.7585589120075495E-235</c:v>
                </c:pt>
                <c:pt idx="111" formatCode="0.00E+00">
                  <c:v>1.52441927577059E-231</c:v>
                </c:pt>
                <c:pt idx="112" formatCode="0.00E+00">
                  <c:v>2.8364645752764E-228</c:v>
                </c:pt>
                <c:pt idx="113" formatCode="0.00E+00">
                  <c:v>4.9980415160725201E-225</c:v>
                </c:pt>
                <c:pt idx="114" formatCode="0.00E+00">
                  <c:v>8.3401126631125094E-222</c:v>
                </c:pt>
                <c:pt idx="115" formatCode="0.00E+00">
                  <c:v>1.3179336247370101E-218</c:v>
                </c:pt>
                <c:pt idx="116" formatCode="0.00E+00">
                  <c:v>1.9722625226972001E-215</c:v>
                </c:pt>
                <c:pt idx="117" formatCode="0.00E+00">
                  <c:v>2.79502353414214E-212</c:v>
                </c:pt>
                <c:pt idx="118" formatCode="0.00E+00">
                  <c:v>3.7510752676911602E-209</c:v>
                </c:pt>
                <c:pt idx="119" formatCode="0.00E+00">
                  <c:v>4.76733478395467E-206</c:v>
                </c:pt>
                <c:pt idx="120" formatCode="0.00E+00">
                  <c:v>5.7377957769006395E-203</c:v>
                </c:pt>
                <c:pt idx="121" formatCode="0.00E+00">
                  <c:v>6.5397942450232997E-200</c:v>
                </c:pt>
                <c:pt idx="122" formatCode="0.00E+00">
                  <c:v>7.0588287505448605E-197</c:v>
                </c:pt>
                <c:pt idx="123" formatCode="0.00E+00">
                  <c:v>7.2152398061525196E-194</c:v>
                </c:pt>
                <c:pt idx="124" formatCode="0.00E+00">
                  <c:v>6.9842287771761396E-191</c:v>
                </c:pt>
                <c:pt idx="125" formatCode="0.00E+00">
                  <c:v>6.4022953714427599E-188</c:v>
                </c:pt>
                <c:pt idx="126" formatCode="0.00E+00">
                  <c:v>5.55779494189393E-185</c:v>
                </c:pt>
                <c:pt idx="127" formatCode="0.00E+00">
                  <c:v>4.5689761883978498E-182</c:v>
                </c:pt>
                <c:pt idx="128" formatCode="0.00E+00">
                  <c:v>3.5570079274135398E-179</c:v>
                </c:pt>
                <c:pt idx="129" formatCode="0.00E+00">
                  <c:v>2.62240844231744E-176</c:v>
                </c:pt>
                <c:pt idx="130" formatCode="0.00E+00">
                  <c:v>1.8309032622636498E-173</c:v>
                </c:pt>
                <c:pt idx="131" formatCode="0.00E+00">
                  <c:v>1.21054245583654E-170</c:v>
                </c:pt>
                <c:pt idx="132" formatCode="0.00E+00">
                  <c:v>7.5795638432197703E-168</c:v>
                </c:pt>
                <c:pt idx="133" formatCode="0.00E+00">
                  <c:v>4.4942576689681996E-165</c:v>
                </c:pt>
                <c:pt idx="134" formatCode="0.00E+00">
                  <c:v>2.5236044457581401E-162</c:v>
                </c:pt>
                <c:pt idx="135" formatCode="0.00E+00">
                  <c:v>1.34194328763471E-159</c:v>
                </c:pt>
                <c:pt idx="136" formatCode="0.00E+00">
                  <c:v>6.7576641471750406E-157</c:v>
                </c:pt>
                <c:pt idx="137" formatCode="0.00E+00">
                  <c:v>3.2226163637002802E-154</c:v>
                </c:pt>
                <c:pt idx="138" formatCode="0.00E+00">
                  <c:v>1.4553591314854301E-151</c:v>
                </c:pt>
                <c:pt idx="139" formatCode="0.00E+00">
                  <c:v>6.2241679822707202E-149</c:v>
                </c:pt>
                <c:pt idx="140" formatCode="0.00E+00">
                  <c:v>2.5208209417678798E-146</c:v>
                </c:pt>
                <c:pt idx="141" formatCode="0.00E+00">
                  <c:v>9.6683475540852196E-144</c:v>
                </c:pt>
                <c:pt idx="142" formatCode="0.00E+00">
                  <c:v>3.5116568608919202E-141</c:v>
                </c:pt>
                <c:pt idx="143" formatCode="0.00E+00">
                  <c:v>1.20787350232713E-138</c:v>
                </c:pt>
                <c:pt idx="144" formatCode="0.00E+00">
                  <c:v>3.9344170955298604E-136</c:v>
                </c:pt>
                <c:pt idx="145" formatCode="0.00E+00">
                  <c:v>1.2136372724170501E-133</c:v>
                </c:pt>
                <c:pt idx="146" formatCode="0.00E+00">
                  <c:v>3.5452508996739799E-131</c:v>
                </c:pt>
                <c:pt idx="147" formatCode="0.00E+00">
                  <c:v>9.8074162672044001E-129</c:v>
                </c:pt>
                <c:pt idx="148" formatCode="0.00E+00">
                  <c:v>2.56928218073405E-126</c:v>
                </c:pt>
                <c:pt idx="149" formatCode="0.00E+00">
                  <c:v>6.3740954652025597E-124</c:v>
                </c:pt>
                <c:pt idx="150" formatCode="0.00E+00">
                  <c:v>1.4975277722643301E-121</c:v>
                </c:pt>
                <c:pt idx="151" formatCode="0.00E+00">
                  <c:v>3.33181416200016E-119</c:v>
                </c:pt>
                <c:pt idx="152" formatCode="0.00E+00">
                  <c:v>7.0199855352327804E-117</c:v>
                </c:pt>
                <c:pt idx="153" formatCode="0.00E+00">
                  <c:v>1.4006874181202201E-114</c:v>
                </c:pt>
                <c:pt idx="154" formatCode="0.00E+00">
                  <c:v>2.6466456602238198E-112</c:v>
                </c:pt>
                <c:pt idx="155" formatCode="0.00E+00">
                  <c:v>4.7358717917260402E-110</c:v>
                </c:pt>
                <c:pt idx="156" formatCode="0.00E+00">
                  <c:v>8.0251588149314106E-108</c:v>
                </c:pt>
                <c:pt idx="157" formatCode="0.00E+00">
                  <c:v>1.28782513603329E-105</c:v>
                </c:pt>
                <c:pt idx="158" formatCode="0.00E+00">
                  <c:v>1.9570851524984199E-103</c:v>
                </c:pt>
                <c:pt idx="159" formatCode="0.00E+00">
                  <c:v>2.8165152671775001E-101</c:v>
                </c:pt>
                <c:pt idx="160" formatCode="0.00E+00">
                  <c:v>3.8385222305373898E-99</c:v>
                </c:pt>
                <c:pt idx="161" formatCode="0.00E+00">
                  <c:v>4.95410917982286E-97</c:v>
                </c:pt>
                <c:pt idx="162" formatCode="0.00E+00">
                  <c:v>6.05503488530267E-95</c:v>
                </c:pt>
                <c:pt idx="163" formatCode="0.00E+00">
                  <c:v>7.0083743047704702E-93</c:v>
                </c:pt>
                <c:pt idx="164" formatCode="0.00E+00">
                  <c:v>7.6818795031921504E-91</c:v>
                </c:pt>
                <c:pt idx="165" formatCode="0.00E+00">
                  <c:v>7.9738351966250493E-89</c:v>
                </c:pt>
                <c:pt idx="166" formatCode="0.00E+00">
                  <c:v>7.8382043735808803E-87</c:v>
                </c:pt>
                <c:pt idx="167" formatCode="0.00E+00">
                  <c:v>7.2965148998589699E-85</c:v>
                </c:pt>
                <c:pt idx="168" formatCode="0.00E+00">
                  <c:v>6.4322649805179799E-83</c:v>
                </c:pt>
                <c:pt idx="169" formatCode="0.00E+00">
                  <c:v>5.36984739124908E-81</c:v>
                </c:pt>
                <c:pt idx="170" formatCode="0.00E+00">
                  <c:v>4.2453111136027601E-79</c:v>
                </c:pt>
                <c:pt idx="171" formatCode="0.00E+00">
                  <c:v>3.1783861872419498E-77</c:v>
                </c:pt>
                <c:pt idx="172" formatCode="0.00E+00">
                  <c:v>2.2534782442903202E-75</c:v>
                </c:pt>
                <c:pt idx="173" formatCode="0.00E+00">
                  <c:v>1.5130373101019901E-73</c:v>
                </c:pt>
                <c:pt idx="174" formatCode="0.00E+00">
                  <c:v>9.6204518025495402E-72</c:v>
                </c:pt>
                <c:pt idx="175" formatCode="0.00E+00">
                  <c:v>5.7928310423650798E-70</c:v>
                </c:pt>
                <c:pt idx="176" formatCode="0.00E+00">
                  <c:v>3.3032072131764101E-68</c:v>
                </c:pt>
                <c:pt idx="177" formatCode="0.00E+00">
                  <c:v>1.7837350146886E-66</c:v>
                </c:pt>
                <c:pt idx="178" formatCode="0.00E+00">
                  <c:v>9.1216713311934494E-65</c:v>
                </c:pt>
                <c:pt idx="179" formatCode="0.00E+00">
                  <c:v>4.41741361090212E-63</c:v>
                </c:pt>
                <c:pt idx="180" formatCode="0.00E+00">
                  <c:v>2.0258685995142001E-61</c:v>
                </c:pt>
                <c:pt idx="181" formatCode="0.00E+00">
                  <c:v>8.7984069213474099E-60</c:v>
                </c:pt>
                <c:pt idx="182" formatCode="0.00E+00">
                  <c:v>3.6186483182984002E-58</c:v>
                </c:pt>
                <c:pt idx="183" formatCode="0.00E+00">
                  <c:v>1.4094130053909699E-56</c:v>
                </c:pt>
                <c:pt idx="184" formatCode="0.00E+00">
                  <c:v>5.1985201823645401E-55</c:v>
                </c:pt>
                <c:pt idx="185" formatCode="0.00E+00">
                  <c:v>1.81581147838138E-53</c:v>
                </c:pt>
                <c:pt idx="186" formatCode="0.00E+00">
                  <c:v>6.0063597800039099E-52</c:v>
                </c:pt>
                <c:pt idx="187" formatCode="0.00E+00">
                  <c:v>1.88148816811062E-50</c:v>
                </c:pt>
                <c:pt idx="188" formatCode="0.00E+00">
                  <c:v>5.5813750084263196E-49</c:v>
                </c:pt>
                <c:pt idx="189" formatCode="0.00E+00">
                  <c:v>1.5679437504622299E-47</c:v>
                </c:pt>
                <c:pt idx="190" formatCode="0.00E+00">
                  <c:v>4.1712797462211604E-46</c:v>
                </c:pt>
                <c:pt idx="191" formatCode="0.00E+00">
                  <c:v>1.0508911105623901E-44</c:v>
                </c:pt>
                <c:pt idx="192" formatCode="0.00E+00">
                  <c:v>2.5072387054580901E-43</c:v>
                </c:pt>
                <c:pt idx="193" formatCode="0.00E+00">
                  <c:v>5.6647821457823898E-42</c:v>
                </c:pt>
                <c:pt idx="194" formatCode="0.00E+00">
                  <c:v>1.21204935732465E-40</c:v>
                </c:pt>
                <c:pt idx="195" formatCode="0.00E+00">
                  <c:v>2.4558789864271101E-39</c:v>
                </c:pt>
                <c:pt idx="196" formatCode="0.00E+00">
                  <c:v>4.7124112656691198E-38</c:v>
                </c:pt>
                <c:pt idx="197" formatCode="0.00E+00">
                  <c:v>8.56305973533342E-37</c:v>
                </c:pt>
                <c:pt idx="198" formatCode="0.00E+00">
                  <c:v>1.47354813889816E-35</c:v>
                </c:pt>
                <c:pt idx="199" formatCode="0.00E+00">
                  <c:v>2.4013156460952301E-34</c:v>
                </c:pt>
                <c:pt idx="200" formatCode="0.00E+00">
                  <c:v>3.7058150625113497E-33</c:v>
                </c:pt>
                <c:pt idx="201" formatCode="0.00E+00">
                  <c:v>5.4158646874855502E-32</c:v>
                </c:pt>
                <c:pt idx="202" formatCode="0.00E+00">
                  <c:v>7.4955143911274398E-31</c:v>
                </c:pt>
                <c:pt idx="203" formatCode="0.00E+00">
                  <c:v>9.8239163826047393E-30</c:v>
                </c:pt>
                <c:pt idx="204" formatCode="0.00E+00">
                  <c:v>1.2193193189991801E-28</c:v>
                </c:pt>
                <c:pt idx="205" formatCode="0.00E+00">
                  <c:v>1.43317703843977E-27</c:v>
                </c:pt>
                <c:pt idx="206" formatCode="0.00E+00">
                  <c:v>1.59526128596902E-26</c:v>
                </c:pt>
                <c:pt idx="207" formatCode="0.00E+00">
                  <c:v>1.6815640690721001E-25</c:v>
                </c:pt>
                <c:pt idx="208" formatCode="0.00E+00">
                  <c:v>1.6785900172370198E-24</c:v>
                </c:pt>
                <c:pt idx="209" formatCode="0.00E+00">
                  <c:v>1.58681207521909E-23</c:v>
                </c:pt>
                <c:pt idx="210" formatCode="0.00E+00">
                  <c:v>1.4205483738571E-22</c:v>
                </c:pt>
                <c:pt idx="211" formatCode="0.00E+00">
                  <c:v>1.2043043712369701E-21</c:v>
                </c:pt>
                <c:pt idx="212" formatCode="0.00E+00">
                  <c:v>9.6686591207049593E-21</c:v>
                </c:pt>
                <c:pt idx="213" formatCode="0.00E+00">
                  <c:v>7.3509936438167001E-20</c:v>
                </c:pt>
                <c:pt idx="214" formatCode="0.00E+00">
                  <c:v>5.2926812371073599E-19</c:v>
                </c:pt>
                <c:pt idx="215" formatCode="0.00E+00">
                  <c:v>3.6087386422770296E-18</c:v>
                </c:pt>
                <c:pt idx="216" formatCode="0.00E+00">
                  <c:v>2.33015743186026E-17</c:v>
                </c:pt>
                <c:pt idx="217" formatCode="0.00E+00">
                  <c:v>1.4248378036659501E-16</c:v>
                </c:pt>
                <c:pt idx="218" formatCode="0.00E+00">
                  <c:v>8.2508021895482995E-16</c:v>
                </c:pt>
                <c:pt idx="219" formatCode="0.00E+00">
                  <c:v>4.52457543008415E-15</c:v>
                </c:pt>
                <c:pt idx="220" formatCode="0.00E+00">
                  <c:v>2.3496914732083999E-14</c:v>
                </c:pt>
                <c:pt idx="221" formatCode="0.00E+00">
                  <c:v>1.1555687285658601E-13</c:v>
                </c:pt>
                <c:pt idx="222" formatCode="0.00E+00">
                  <c:v>5.3818727208325705E-13</c:v>
                </c:pt>
                <c:pt idx="223" formatCode="0.00E+00">
                  <c:v>2.3736943061339799E-12</c:v>
                </c:pt>
                <c:pt idx="224" formatCode="0.00E+00">
                  <c:v>9.9145094353027195E-12</c:v>
                </c:pt>
                <c:pt idx="225" formatCode="0.00E+00">
                  <c:v>3.9217015890481298E-11</c:v>
                </c:pt>
                <c:pt idx="226" formatCode="0.00E+00">
                  <c:v>1.4690517952177899E-10</c:v>
                </c:pt>
                <c:pt idx="227" formatCode="0.00E+00">
                  <c:v>5.2114920193285397E-10</c:v>
                </c:pt>
                <c:pt idx="228" formatCode="0.00E+00">
                  <c:v>1.7508689217647E-9</c:v>
                </c:pt>
                <c:pt idx="229" formatCode="0.00E+00">
                  <c:v>5.5707969404362797E-9</c:v>
                </c:pt>
                <c:pt idx="230" formatCode="0.00E+00">
                  <c:v>1.67865142593268E-8</c:v>
                </c:pt>
                <c:pt idx="231" formatCode="0.00E+00">
                  <c:v>4.7906340176499903E-8</c:v>
                </c:pt>
                <c:pt idx="232" formatCode="0.00E+00">
                  <c:v>1.29487462255227E-7</c:v>
                </c:pt>
                <c:pt idx="233" formatCode="0.00E+00">
                  <c:v>3.3149879025804999E-7</c:v>
                </c:pt>
                <c:pt idx="234" formatCode="0.00E+00">
                  <c:v>8.0385666068575296E-7</c:v>
                </c:pt>
                <c:pt idx="235" formatCode="0.00E+00">
                  <c:v>1.84649546926875E-6</c:v>
                </c:pt>
                <c:pt idx="236" formatCode="0.00E+00">
                  <c:v>4.0181997210604596E-6</c:v>
                </c:pt>
                <c:pt idx="237" formatCode="0.00E+00">
                  <c:v>8.2848129681743595E-6</c:v>
                </c:pt>
                <c:pt idx="238" formatCode="0.00E+00">
                  <c:v>1.61872978499765E-5</c:v>
                </c:pt>
                <c:pt idx="239" formatCode="0.00E+00">
                  <c:v>2.99780667107542E-5</c:v>
                </c:pt>
                <c:pt idx="240" formatCode="0.00E+00">
                  <c:v>5.2638186666861899E-5</c:v>
                </c:pt>
                <c:pt idx="241" formatCode="0.00E+00">
                  <c:v>8.7668139779502698E-5</c:v>
                </c:pt>
                <c:pt idx="242" formatCode="0.00E+00">
                  <c:v>1.3856807350595899E-4</c:v>
                </c:pt>
                <c:pt idx="243" formatCode="0.00E+00">
                  <c:v>2.08010769887206E-4</c:v>
                </c:pt>
                <c:pt idx="244" formatCode="0.00E+00">
                  <c:v>2.9685540246526598E-4</c:v>
                </c:pt>
                <c:pt idx="245" formatCode="0.00E+00">
                  <c:v>4.0330354222755499E-4</c:v>
                </c:pt>
                <c:pt idx="246" formatCode="0.00E+00">
                  <c:v>5.2257696107936103E-4</c:v>
                </c:pt>
                <c:pt idx="247" formatCode="0.00E+00">
                  <c:v>6.4741942847286905E-4</c:v>
                </c:pt>
                <c:pt idx="248" formatCode="0.00E+00">
                  <c:v>7.6947110318341004E-4</c:v>
                </c:pt>
                <c:pt idx="249" formatCode="0.00E+00">
                  <c:v>8.8121017827990299E-4</c:v>
                </c:pt>
                <c:pt idx="250" formatCode="0.00E+00">
                  <c:v>9.7785851973039703E-4</c:v>
                </c:pt>
                <c:pt idx="251" formatCode="0.00E+00">
                  <c:v>1.0585682281344E-3</c:v>
                </c:pt>
                <c:pt idx="252" formatCode="0.00E+00">
                  <c:v>1.12641742959148E-3</c:v>
                </c:pt>
                <c:pt idx="253" formatCode="0.00E+00">
                  <c:v>1.1871766968822701E-3</c:v>
                </c:pt>
                <c:pt idx="254" formatCode="0.00E+00">
                  <c:v>1.2472771590844099E-3</c:v>
                </c:pt>
                <c:pt idx="255" formatCode="0.00E+00">
                  <c:v>1.31171025374878E-3</c:v>
                </c:pt>
                <c:pt idx="256" formatCode="0.00E+00">
                  <c:v>1.3825909797115601E-3</c:v>
                </c:pt>
                <c:pt idx="257" formatCode="0.00E+00">
                  <c:v>1.4588314220082799E-3</c:v>
                </c:pt>
                <c:pt idx="258" formatCode="0.00E+00">
                  <c:v>1.53693085643479E-3</c:v>
                </c:pt>
                <c:pt idx="259" formatCode="0.00E+00">
                  <c:v>1.61247999705319E-3</c:v>
                </c:pt>
                <c:pt idx="260" formatCode="0.00E+00">
                  <c:v>1.68176057275307E-3</c:v>
                </c:pt>
                <c:pt idx="261" formatCode="0.00E+00">
                  <c:v>1.7428664295408901E-3</c:v>
                </c:pt>
                <c:pt idx="262" formatCode="0.00E+00">
                  <c:v>1.79603155951658E-3</c:v>
                </c:pt>
                <c:pt idx="263" formatCode="0.00E+00">
                  <c:v>1.8431888625122801E-3</c:v>
                </c:pt>
                <c:pt idx="264" formatCode="0.00E+00">
                  <c:v>1.8870497526108599E-3</c:v>
                </c:pt>
                <c:pt idx="265" formatCode="0.00E+00">
                  <c:v>1.93009754089065E-3</c:v>
                </c:pt>
                <c:pt idx="266" formatCode="0.00E+00">
                  <c:v>1.97382918445269E-3</c:v>
                </c:pt>
                <c:pt idx="267" formatCode="0.00E+00">
                  <c:v>2.01842988481187E-3</c:v>
                </c:pt>
                <c:pt idx="268" formatCode="0.00E+00">
                  <c:v>2.0629015733404001E-3</c:v>
                </c:pt>
                <c:pt idx="269" formatCode="0.00E+00">
                  <c:v>2.1055368744282502E-3</c:v>
                </c:pt>
                <c:pt idx="270" formatCode="0.00E+00">
                  <c:v>2.1445512324894099E-3</c:v>
                </c:pt>
                <c:pt idx="271" formatCode="0.00E+00">
                  <c:v>2.1786634313186301E-3</c:v>
                </c:pt>
                <c:pt idx="272" formatCode="0.00E+00">
                  <c:v>2.20745149390151E-3</c:v>
                </c:pt>
                <c:pt idx="273" formatCode="0.00E+00">
                  <c:v>2.2313962462377698E-3</c:v>
                </c:pt>
                <c:pt idx="274" formatCode="0.00E+00">
                  <c:v>2.2516287869509101E-3</c:v>
                </c:pt>
                <c:pt idx="275" formatCode="0.00E+00">
                  <c:v>2.26948554697E-3</c:v>
                </c:pt>
                <c:pt idx="276" formatCode="0.00E+00">
                  <c:v>2.2860245643231301E-3</c:v>
                </c:pt>
                <c:pt idx="277" formatCode="0.00E+00">
                  <c:v>2.3016644986109001E-3</c:v>
                </c:pt>
                <c:pt idx="278" formatCode="0.00E+00">
                  <c:v>2.3160722444443998E-3</c:v>
                </c:pt>
                <c:pt idx="279" formatCode="0.00E+00">
                  <c:v>2.3283430797627698E-3</c:v>
                </c:pt>
                <c:pt idx="280" formatCode="0.00E+00">
                  <c:v>2.3374024999826201E-3</c:v>
                </c:pt>
                <c:pt idx="281" formatCode="0.00E+00">
                  <c:v>2.34245680949255E-3</c:v>
                </c:pt>
                <c:pt idx="282" formatCode="0.00E+00">
                  <c:v>2.3432910465200699E-3</c:v>
                </c:pt>
                <c:pt idx="283" formatCode="0.00E+00">
                  <c:v>2.3402874734561301E-3</c:v>
                </c:pt>
                <c:pt idx="284" formatCode="0.00E+00">
                  <c:v>2.3341805746130602E-3</c:v>
                </c:pt>
                <c:pt idx="285" formatCode="0.00E+00">
                  <c:v>2.3256929830521899E-3</c:v>
                </c:pt>
                <c:pt idx="286" formatCode="0.00E+00">
                  <c:v>2.3152387717913299E-3</c:v>
                </c:pt>
                <c:pt idx="287" formatCode="0.00E+00">
                  <c:v>2.3028215791165399E-3</c:v>
                </c:pt>
                <c:pt idx="288" formatCode="0.00E+00">
                  <c:v>2.28813982134229E-3</c:v>
                </c:pt>
                <c:pt idx="289" formatCode="0.00E+00">
                  <c:v>2.2708073306162901E-3</c:v>
                </c:pt>
                <c:pt idx="290" formatCode="0.00E+00">
                  <c:v>2.2505558215555601E-3</c:v>
                </c:pt>
                <c:pt idx="291" formatCode="0.00E+00">
                  <c:v>2.2273192487426699E-3</c:v>
                </c:pt>
                <c:pt idx="292" formatCode="0.00E+00">
                  <c:v>2.2011845563068601E-3</c:v>
                </c:pt>
                <c:pt idx="293" formatCode="0.00E+00">
                  <c:v>2.17227703470637E-3</c:v>
                </c:pt>
                <c:pt idx="294" formatCode="0.00E+00">
                  <c:v>2.14067900493922E-3</c:v>
                </c:pt>
                <c:pt idx="295" formatCode="0.00E+00">
                  <c:v>2.1064386404229798E-3</c:v>
                </c:pt>
                <c:pt idx="296" formatCode="0.00E+00">
                  <c:v>2.0696443554536199E-3</c:v>
                </c:pt>
                <c:pt idx="297" formatCode="0.00E+00">
                  <c:v>2.03048383402745E-3</c:v>
                </c:pt>
                <c:pt idx="298" formatCode="0.00E+00">
                  <c:v>1.9892201731758199E-3</c:v>
                </c:pt>
                <c:pt idx="299" formatCode="0.00E+00">
                  <c:v>1.94608749011622E-3</c:v>
                </c:pt>
                <c:pt idx="300" formatCode="0.00E+00">
                  <c:v>1.90117559145002E-3</c:v>
                </c:pt>
                <c:pt idx="301" formatCode="0.00E+00">
                  <c:v>1.85438517839793E-3</c:v>
                </c:pt>
                <c:pt idx="302" formatCode="0.00E+00">
                  <c:v>1.80548777289177E-3</c:v>
                </c:pt>
                <c:pt idx="303" formatCode="0.00E+00">
                  <c:v>1.7542589756884201E-3</c:v>
                </c:pt>
                <c:pt idx="304" formatCode="0.00E+00">
                  <c:v>1.70061536612998E-3</c:v>
                </c:pt>
                <c:pt idx="305" formatCode="0.00E+00">
                  <c:v>1.64469081978919E-3</c:v>
                </c:pt>
                <c:pt idx="306" formatCode="0.00E+00">
                  <c:v>1.58682334995947E-3</c:v>
                </c:pt>
                <c:pt idx="307" formatCode="0.00E+00">
                  <c:v>1.52746474979793E-3</c:v>
                </c:pt>
                <c:pt idx="308" formatCode="0.00E+00">
                  <c:v>1.46705453360833E-3</c:v>
                </c:pt>
                <c:pt idx="309" formatCode="0.00E+00">
                  <c:v>1.40590834491423E-3</c:v>
                </c:pt>
                <c:pt idx="310" formatCode="0.00E+00">
                  <c:v>1.34415833802978E-3</c:v>
                </c:pt>
                <c:pt idx="311" formatCode="0.00E+00">
                  <c:v>1.2817573358400601E-3</c:v>
                </c:pt>
                <c:pt idx="312" formatCode="0.00E+00">
                  <c:v>1.2185352762133E-3</c:v>
                </c:pt>
                <c:pt idx="313" formatCode="0.00E+00">
                  <c:v>1.1542875944635599E-3</c:v>
                </c:pt>
                <c:pt idx="314" formatCode="0.00E+00">
                  <c:v>1.08887836111194E-3</c:v>
                </c:pt>
                <c:pt idx="315" formatCode="0.00E+00">
                  <c:v>1.0223423607954301E-3</c:v>
                </c:pt>
                <c:pt idx="316" formatCode="0.00E+00">
                  <c:v>9.5496125810964005E-4</c:v>
                </c:pt>
                <c:pt idx="317" formatCode="0.00E+00">
                  <c:v>8.8727849383912001E-4</c:v>
                </c:pt>
                <c:pt idx="318" formatCode="0.00E+00">
                  <c:v>8.20024477050475E-4</c:v>
                </c:pt>
                <c:pt idx="319" formatCode="0.00E+00">
                  <c:v>7.5395602770308599E-4</c:v>
                </c:pt>
                <c:pt idx="320" formatCode="0.00E+00">
                  <c:v>6.8965748200351001E-4</c:v>
                </c:pt>
                <c:pt idx="321" formatCode="0.00E+00">
                  <c:v>6.2737876370111704E-4</c:v>
                </c:pt>
                <c:pt idx="322" formatCode="0.00E+00">
                  <c:v>5.6698038195602499E-4</c:v>
                </c:pt>
                <c:pt idx="323" formatCode="0.00E+00">
                  <c:v>5.0801944122863898E-4</c:v>
                </c:pt>
                <c:pt idx="324" formatCode="0.00E+00">
                  <c:v>4.4996119496214601E-4</c:v>
                </c:pt>
                <c:pt idx="325" formatCode="0.00E+00">
                  <c:v>3.92455380396014E-4</c:v>
                </c:pt>
                <c:pt idx="326" formatCode="0.00E+00">
                  <c:v>3.3558833149327098E-4</c:v>
                </c:pt>
                <c:pt idx="327" formatCode="0.00E+00">
                  <c:v>2.8001990735494498E-4</c:v>
                </c:pt>
                <c:pt idx="328" formatCode="0.00E+00">
                  <c:v>2.26944297384857E-4</c:v>
                </c:pt>
                <c:pt idx="329" formatCode="0.00E+00">
                  <c:v>1.7787165064113799E-4</c:v>
                </c:pt>
                <c:pt idx="330" formatCode="0.00E+00">
                  <c:v>1.34293720259162E-4</c:v>
                </c:pt>
                <c:pt idx="331" formatCode="0.00E+00">
                  <c:v>9.7341874898761906E-5</c:v>
                </c:pt>
                <c:pt idx="332" formatCode="0.00E+00">
                  <c:v>6.7547042532532206E-5</c:v>
                </c:pt>
                <c:pt idx="333" formatCode="0.00E+00">
                  <c:v>4.4767539829640103E-5</c:v>
                </c:pt>
                <c:pt idx="334" formatCode="0.00E+00">
                  <c:v>2.8284826652834501E-5</c:v>
                </c:pt>
                <c:pt idx="335" formatCode="0.00E+00">
                  <c:v>1.7010899865625599E-5</c:v>
                </c:pt>
                <c:pt idx="336" formatCode="0.00E+00">
                  <c:v>9.7268678836495003E-6</c:v>
                </c:pt>
                <c:pt idx="337" formatCode="0.00E+00">
                  <c:v>5.2831326484741497E-6</c:v>
                </c:pt>
                <c:pt idx="338" formatCode="0.00E+00">
                  <c:v>2.72378775660818E-6</c:v>
                </c:pt>
                <c:pt idx="339" formatCode="0.00E+00">
                  <c:v>1.3322308009974999E-6</c:v>
                </c:pt>
                <c:pt idx="340" formatCode="0.00E+00">
                  <c:v>6.1791197849882404E-7</c:v>
                </c:pt>
                <c:pt idx="341" formatCode="0.00E+00">
                  <c:v>2.7169025737726699E-7</c:v>
                </c:pt>
                <c:pt idx="342" formatCode="0.00E+00">
                  <c:v>1.13217693032289E-7</c:v>
                </c:pt>
                <c:pt idx="343" formatCode="0.00E+00">
                  <c:v>4.4705942521363898E-8</c:v>
                </c:pt>
                <c:pt idx="344" formatCode="0.00E+00">
                  <c:v>1.6724932388096799E-8</c:v>
                </c:pt>
                <c:pt idx="345" formatCode="0.00E+00">
                  <c:v>5.9273969197624697E-9</c:v>
                </c:pt>
                <c:pt idx="346" formatCode="0.00E+00">
                  <c:v>1.9898847562389999E-9</c:v>
                </c:pt>
                <c:pt idx="347" formatCode="0.00E+00">
                  <c:v>6.3274474818574E-10</c:v>
                </c:pt>
                <c:pt idx="348" formatCode="0.00E+00">
                  <c:v>1.90565784849675E-10</c:v>
                </c:pt>
                <c:pt idx="349" formatCode="0.00E+00">
                  <c:v>5.4357708179074801E-11</c:v>
                </c:pt>
                <c:pt idx="350" formatCode="0.00E+00">
                  <c:v>1.4684700116258801E-11</c:v>
                </c:pt>
                <c:pt idx="351" formatCode="0.00E+00">
                  <c:v>3.7570551676495703E-12</c:v>
                </c:pt>
                <c:pt idx="352" formatCode="0.00E+00">
                  <c:v>9.1033581709390095E-13</c:v>
                </c:pt>
                <c:pt idx="353" formatCode="0.00E+00">
                  <c:v>2.0889207202557799E-13</c:v>
                </c:pt>
                <c:pt idx="354" formatCode="0.00E+00">
                  <c:v>4.53946352675698E-14</c:v>
                </c:pt>
                <c:pt idx="355" formatCode="0.00E+00">
                  <c:v>9.3421383707724095E-15</c:v>
                </c:pt>
                <c:pt idx="356" formatCode="0.00E+00">
                  <c:v>1.8207274177801099E-15</c:v>
                </c:pt>
                <c:pt idx="357" formatCode="0.00E+00">
                  <c:v>3.3604596130392002E-16</c:v>
                </c:pt>
                <c:pt idx="358" formatCode="0.00E+00">
                  <c:v>5.8736248333249003E-17</c:v>
                </c:pt>
                <c:pt idx="359" formatCode="0.00E+00">
                  <c:v>9.7222433337966093E-18</c:v>
                </c:pt>
                <c:pt idx="360" formatCode="0.00E+00">
                  <c:v>1.5239782188174E-18</c:v>
                </c:pt>
                <c:pt idx="361" formatCode="0.00E+00">
                  <c:v>2.2622595936677401E-19</c:v>
                </c:pt>
                <c:pt idx="362" formatCode="0.00E+00">
                  <c:v>3.1802193721468999E-20</c:v>
                </c:pt>
                <c:pt idx="363" formatCode="0.00E+00">
                  <c:v>4.2337220580577302E-21</c:v>
                </c:pt>
                <c:pt idx="364" formatCode="0.00E+00">
                  <c:v>5.3375010909580805E-22</c:v>
                </c:pt>
                <c:pt idx="365" formatCode="0.00E+00">
                  <c:v>6.3724110911519803E-23</c:v>
                </c:pt>
                <c:pt idx="366" formatCode="0.00E+00">
                  <c:v>7.2047616863965494E-24</c:v>
                </c:pt>
                <c:pt idx="367" formatCode="0.00E+00">
                  <c:v>7.7141018888431504E-25</c:v>
                </c:pt>
                <c:pt idx="368" formatCode="0.00E+00">
                  <c:v>7.8216963484829698E-26</c:v>
                </c:pt>
                <c:pt idx="369" formatCode="0.00E+00">
                  <c:v>7.5104558762866903E-27</c:v>
                </c:pt>
                <c:pt idx="370" formatCode="0.00E+00">
                  <c:v>6.8293813330105603E-28</c:v>
                </c:pt>
                <c:pt idx="371" formatCode="0.00E+00">
                  <c:v>5.8809313154064199E-29</c:v>
                </c:pt>
                <c:pt idx="372" formatCode="0.00E+00">
                  <c:v>4.7957938121938501E-30</c:v>
                </c:pt>
                <c:pt idx="373" formatCode="0.00E+00">
                  <c:v>3.7036038688766898E-31</c:v>
                </c:pt>
                <c:pt idx="374" formatCode="0.00E+00">
                  <c:v>2.7085581835485902E-32</c:v>
                </c:pt>
                <c:pt idx="375" formatCode="0.00E+00">
                  <c:v>1.8758642690837499E-33</c:v>
                </c:pt>
                <c:pt idx="376" formatCode="0.00E+00">
                  <c:v>1.2303091259248799E-34</c:v>
                </c:pt>
                <c:pt idx="377" formatCode="0.00E+00">
                  <c:v>7.6414656459194094E-36</c:v>
                </c:pt>
                <c:pt idx="378" formatCode="0.00E+00">
                  <c:v>4.4945753372115897E-37</c:v>
                </c:pt>
                <c:pt idx="379" formatCode="0.00E+00">
                  <c:v>2.5035152405158799E-38</c:v>
                </c:pt>
                <c:pt idx="380" formatCode="0.00E+00">
                  <c:v>1.3205698797462699E-39</c:v>
                </c:pt>
                <c:pt idx="381" formatCode="0.00E+00">
                  <c:v>6.5966296975387101E-41</c:v>
                </c:pt>
                <c:pt idx="382" formatCode="0.00E+00">
                  <c:v>3.1205589579317997E-42</c:v>
                </c:pt>
                <c:pt idx="383" formatCode="0.00E+00">
                  <c:v>1.39795195616125E-43</c:v>
                </c:pt>
                <c:pt idx="384" formatCode="0.00E+00">
                  <c:v>5.9306414160554005E-45</c:v>
                </c:pt>
                <c:pt idx="385" formatCode="0.00E+00">
                  <c:v>2.38265219560851E-46</c:v>
                </c:pt>
                <c:pt idx="386" formatCode="0.00E+00">
                  <c:v>9.0650290774729905E-48</c:v>
                </c:pt>
                <c:pt idx="387" formatCode="0.00E+00">
                  <c:v>3.2660837424909999E-49</c:v>
                </c:pt>
                <c:pt idx="388" formatCode="0.00E+00">
                  <c:v>1.11438432383441E-50</c:v>
                </c:pt>
                <c:pt idx="389" formatCode="0.00E+00">
                  <c:v>3.6007439214292302E-52</c:v>
                </c:pt>
                <c:pt idx="390" formatCode="0.00E+00">
                  <c:v>1.1017905464367399E-53</c:v>
                </c:pt>
                <c:pt idx="391" formatCode="0.00E+00">
                  <c:v>3.1926801388932999E-55</c:v>
                </c:pt>
                <c:pt idx="392" formatCode="0.00E+00">
                  <c:v>8.7611545737425696E-57</c:v>
                </c:pt>
                <c:pt idx="393" formatCode="0.00E+00">
                  <c:v>2.2767578253299499E-58</c:v>
                </c:pt>
                <c:pt idx="394" formatCode="0.00E+00">
                  <c:v>5.6030164338840102E-60</c:v>
                </c:pt>
                <c:pt idx="395" formatCode="0.00E+00">
                  <c:v>1.30579955912338E-61</c:v>
                </c:pt>
                <c:pt idx="396" formatCode="0.00E+00">
                  <c:v>2.8819119112244302E-63</c:v>
                </c:pt>
                <c:pt idx="397" formatCode="0.00E+00">
                  <c:v>6.0232993743488298E-65</c:v>
                </c:pt>
                <c:pt idx="398" formatCode="0.00E+00">
                  <c:v>1.1921688213605901E-66</c:v>
                </c:pt>
                <c:pt idx="399" formatCode="0.00E+00">
                  <c:v>2.23455286060529E-68</c:v>
                </c:pt>
                <c:pt idx="400" formatCode="0.00E+00">
                  <c:v>3.9663685779778699E-70</c:v>
                </c:pt>
                <c:pt idx="401" formatCode="0.00E+00">
                  <c:v>6.6672243297944197E-72</c:v>
                </c:pt>
                <c:pt idx="402" formatCode="0.00E+00">
                  <c:v>1.06132068791603E-73</c:v>
                </c:pt>
                <c:pt idx="403" formatCode="0.00E+00">
                  <c:v>1.59991811113454E-75</c:v>
                </c:pt>
                <c:pt idx="404" formatCode="0.00E+00">
                  <c:v>2.2840123210060799E-77</c:v>
                </c:pt>
                <c:pt idx="405" formatCode="0.00E+00">
                  <c:v>3.0877966589046902E-79</c:v>
                </c:pt>
                <c:pt idx="406" formatCode="0.00E+00">
                  <c:v>3.9531974488292499E-81</c:v>
                </c:pt>
                <c:pt idx="407" formatCode="0.00E+00">
                  <c:v>4.7928946463702699E-83</c:v>
                </c:pt>
                <c:pt idx="408" formatCode="0.00E+00">
                  <c:v>5.5029659046585802E-85</c:v>
                </c:pt>
                <c:pt idx="409" formatCode="0.00E+00">
                  <c:v>5.9833626226567398E-87</c:v>
                </c:pt>
                <c:pt idx="410" formatCode="0.00E+00">
                  <c:v>6.1608890693320003E-89</c:v>
                </c:pt>
                <c:pt idx="411" formatCode="0.00E+00">
                  <c:v>6.0074617872682095E-91</c:v>
                </c:pt>
                <c:pt idx="412" formatCode="0.00E+00">
                  <c:v>5.54738372111383E-93</c:v>
                </c:pt>
                <c:pt idx="413" formatCode="0.00E+00">
                  <c:v>4.8510411804574299E-95</c:v>
                </c:pt>
                <c:pt idx="414" formatCode="0.00E+00">
                  <c:v>4.0172723708058199E-97</c:v>
                </c:pt>
                <c:pt idx="415" formatCode="0.00E+00">
                  <c:v>3.1504831214493401E-99</c:v>
                </c:pt>
                <c:pt idx="416" formatCode="0.00E+00">
                  <c:v>2.3397669358809401E-101</c:v>
                </c:pt>
                <c:pt idx="417" formatCode="0.00E+00">
                  <c:v>1.6455747113225401E-103</c:v>
                </c:pt>
                <c:pt idx="418" formatCode="0.00E+00">
                  <c:v>1.0960040845003701E-105</c:v>
                </c:pt>
                <c:pt idx="419" formatCode="0.00E+00">
                  <c:v>6.9128367914285805E-108</c:v>
                </c:pt>
                <c:pt idx="420" formatCode="0.00E+00">
                  <c:v>4.1290486249712201E-110</c:v>
                </c:pt>
                <c:pt idx="421" formatCode="0.00E+00">
                  <c:v>2.3355719669751301E-112</c:v>
                </c:pt>
                <c:pt idx="422" formatCode="0.00E+00">
                  <c:v>1.25108285770852E-114</c:v>
                </c:pt>
                <c:pt idx="423" formatCode="0.00E+00">
                  <c:v>6.3464148258826795E-117</c:v>
                </c:pt>
                <c:pt idx="424" formatCode="0.00E+00">
                  <c:v>3.04874008623273E-119</c:v>
                </c:pt>
                <c:pt idx="425" formatCode="0.00E+00">
                  <c:v>1.3869535268191601E-121</c:v>
                </c:pt>
                <c:pt idx="426" formatCode="0.00E+00">
                  <c:v>5.97520734472261E-124</c:v>
                </c:pt>
                <c:pt idx="427" formatCode="0.00E+00">
                  <c:v>2.4377749732151801E-126</c:v>
                </c:pt>
                <c:pt idx="428" formatCode="0.00E+00">
                  <c:v>9.41854486636819E-129</c:v>
                </c:pt>
                <c:pt idx="429" formatCode="0.00E+00">
                  <c:v>3.4460658386224098E-131</c:v>
                </c:pt>
                <c:pt idx="430" formatCode="0.00E+00">
                  <c:v>1.19402355147733E-133</c:v>
                </c:pt>
                <c:pt idx="431" formatCode="0.00E+00">
                  <c:v>3.9178858508778001E-136</c:v>
                </c:pt>
                <c:pt idx="432" formatCode="0.00E+00">
                  <c:v>1.21741942432131E-138</c:v>
                </c:pt>
                <c:pt idx="433" formatCode="0.00E+00">
                  <c:v>3.5824343291078501E-141</c:v>
                </c:pt>
                <c:pt idx="434" formatCode="0.00E+00">
                  <c:v>9.9831089771192895E-144</c:v>
                </c:pt>
                <c:pt idx="435" formatCode="0.00E+00">
                  <c:v>2.6345287899051398E-146</c:v>
                </c:pt>
                <c:pt idx="436" formatCode="0.00E+00">
                  <c:v>6.58399736886257E-149</c:v>
                </c:pt>
                <c:pt idx="437" formatCode="0.00E+00">
                  <c:v>1.55820972784637E-151</c:v>
                </c:pt>
                <c:pt idx="438" formatCode="0.00E+00">
                  <c:v>3.4923015510587102E-154</c:v>
                </c:pt>
                <c:pt idx="439" formatCode="0.00E+00">
                  <c:v>7.4121999330110199E-157</c:v>
                </c:pt>
                <c:pt idx="440" formatCode="0.00E+00">
                  <c:v>1.4898140872998201E-159</c:v>
                </c:pt>
                <c:pt idx="441" formatCode="0.00E+00">
                  <c:v>2.8357411847391199E-162</c:v>
                </c:pt>
                <c:pt idx="442" formatCode="0.00E+00">
                  <c:v>5.1115271009504097E-165</c:v>
                </c:pt>
                <c:pt idx="443" formatCode="0.00E+00">
                  <c:v>8.7253791481165094E-168</c:v>
                </c:pt>
                <c:pt idx="444" formatCode="0.00E+00">
                  <c:v>1.41048187724564E-170</c:v>
                </c:pt>
                <c:pt idx="445" formatCode="0.00E+00">
                  <c:v>2.1592368138629201E-173</c:v>
                </c:pt>
                <c:pt idx="446" formatCode="0.00E+00">
                  <c:v>3.1302758066551801E-176</c:v>
                </c:pt>
                <c:pt idx="447" formatCode="0.00E+00">
                  <c:v>4.2974862524868698E-179</c:v>
                </c:pt>
                <c:pt idx="448" formatCode="0.00E+00">
                  <c:v>5.5872222908978901E-182</c:v>
                </c:pt>
                <c:pt idx="449" formatCode="0.00E+00">
                  <c:v>6.87902626325805E-185</c:v>
                </c:pt>
                <c:pt idx="450" formatCode="0.00E+00">
                  <c:v>8.0206127366192597E-188</c:v>
                </c:pt>
                <c:pt idx="451" formatCode="0.00E+00">
                  <c:v>8.8560016850667195E-191</c:v>
                </c:pt>
                <c:pt idx="452" formatCode="0.00E+00">
                  <c:v>9.2601366666011196E-194</c:v>
                </c:pt>
                <c:pt idx="453" formatCode="0.00E+00">
                  <c:v>9.1695232612126398E-197</c:v>
                </c:pt>
                <c:pt idx="454" formatCode="0.00E+00">
                  <c:v>1.0800231161951699E-199</c:v>
                </c:pt>
                <c:pt idx="455" formatCode="0.00E+00">
                  <c:v>2.37401897884672E-197</c:v>
                </c:pt>
                <c:pt idx="456" formatCode="0.00E+00">
                  <c:v>2.42416285212761E-194</c:v>
                </c:pt>
                <c:pt idx="457" formatCode="0.00E+00">
                  <c:v>2.3441767640633402E-191</c:v>
                </c:pt>
                <c:pt idx="458" formatCode="0.00E+00">
                  <c:v>2.1466858058761999E-188</c:v>
                </c:pt>
                <c:pt idx="459" formatCode="0.00E+00">
                  <c:v>1.8616420302779599E-185</c:v>
                </c:pt>
                <c:pt idx="460" formatCode="0.00E+00">
                  <c:v>1.5288801042006199E-182</c:v>
                </c:pt>
                <c:pt idx="461" formatCode="0.00E+00">
                  <c:v>1.18905035138794E-179</c:v>
                </c:pt>
                <c:pt idx="462" formatCode="0.00E+00">
                  <c:v>8.7574289994305496E-177</c:v>
                </c:pt>
                <c:pt idx="463" formatCode="0.00E+00">
                  <c:v>6.10804977127812E-174</c:v>
                </c:pt>
                <c:pt idx="464" formatCode="0.00E+00">
                  <c:v>4.0343917993855602E-171</c:v>
                </c:pt>
                <c:pt idx="465" formatCode="0.00E+00">
                  <c:v>2.5234990198402598E-168</c:v>
                </c:pt>
                <c:pt idx="466" formatCode="0.00E+00">
                  <c:v>1.4947816963926799E-165</c:v>
                </c:pt>
                <c:pt idx="467" formatCode="0.00E+00">
                  <c:v>8.38497872535885E-163</c:v>
                </c:pt>
                <c:pt idx="468" formatCode="0.00E+00">
                  <c:v>4.4542616204878802E-160</c:v>
                </c:pt>
                <c:pt idx="469" formatCode="0.00E+00">
                  <c:v>2.2407790797466399E-157</c:v>
                </c:pt>
                <c:pt idx="470" formatCode="0.00E+00">
                  <c:v>1.06750993013789E-154</c:v>
                </c:pt>
                <c:pt idx="471" formatCode="0.00E+00">
                  <c:v>4.8160875017189399E-152</c:v>
                </c:pt>
                <c:pt idx="472" formatCode="0.00E+00">
                  <c:v>2.05762570631802E-149</c:v>
                </c:pt>
                <c:pt idx="473" formatCode="0.00E+00">
                  <c:v>8.32507103775752E-147</c:v>
                </c:pt>
                <c:pt idx="474" formatCode="0.00E+00">
                  <c:v>3.1897678903277799E-144</c:v>
                </c:pt>
                <c:pt idx="475" formatCode="0.00E+00">
                  <c:v>1.15739014128256E-141</c:v>
                </c:pt>
                <c:pt idx="476" formatCode="0.00E+00">
                  <c:v>3.9769491527008001E-139</c:v>
                </c:pt>
                <c:pt idx="477" formatCode="0.00E+00">
                  <c:v>1.2941060300911201E-136</c:v>
                </c:pt>
                <c:pt idx="478" formatCode="0.00E+00">
                  <c:v>3.9878539667195002E-134</c:v>
                </c:pt>
                <c:pt idx="479" formatCode="0.00E+00">
                  <c:v>1.1637459820765099E-131</c:v>
                </c:pt>
                <c:pt idx="480" formatCode="0.00E+00">
                  <c:v>3.2160789812136599E-129</c:v>
                </c:pt>
                <c:pt idx="481" formatCode="0.00E+00">
                  <c:v>8.4167568235053601E-127</c:v>
                </c:pt>
                <c:pt idx="482" formatCode="0.00E+00">
                  <c:v>2.0859909342908302E-124</c:v>
                </c:pt>
                <c:pt idx="483" formatCode="0.00E+00">
                  <c:v>4.8958670573090995E-122</c:v>
                </c:pt>
                <c:pt idx="484" formatCode="0.00E+00">
                  <c:v>1.08816907424173E-119</c:v>
                </c:pt>
                <c:pt idx="485" formatCode="0.00E+00">
                  <c:v>2.2904072231882302E-117</c:v>
                </c:pt>
                <c:pt idx="486" formatCode="0.00E+00">
                  <c:v>4.5653974620173697E-115</c:v>
                </c:pt>
                <c:pt idx="487" formatCode="0.00E+00">
                  <c:v>8.6177530408829604E-113</c:v>
                </c:pt>
                <c:pt idx="488" formatCode="0.00E+00">
                  <c:v>1.5404906209230501E-110</c:v>
                </c:pt>
                <c:pt idx="489" formatCode="0.00E+00">
                  <c:v>2.6077961244177502E-108</c:v>
                </c:pt>
                <c:pt idx="490" formatCode="0.00E+00">
                  <c:v>4.1805919069723398E-106</c:v>
                </c:pt>
                <c:pt idx="491" formatCode="0.00E+00">
                  <c:v>6.3467512657159795E-104</c:v>
                </c:pt>
                <c:pt idx="492" formatCode="0.00E+00">
                  <c:v>9.1246190948981204E-102</c:v>
                </c:pt>
                <c:pt idx="493" formatCode="0.00E+00">
                  <c:v>1.24230311031803E-99</c:v>
                </c:pt>
                <c:pt idx="494" formatCode="0.00E+00">
                  <c:v>1.6017324124983901E-97</c:v>
                </c:pt>
                <c:pt idx="495" formatCode="0.00E+00">
                  <c:v>1.9556985706306401E-95</c:v>
                </c:pt>
                <c:pt idx="496" formatCode="0.00E+00">
                  <c:v>2.2613273508308702E-93</c:v>
                </c:pt>
                <c:pt idx="497" formatCode="0.00E+00">
                  <c:v>2.47613612188522E-91</c:v>
                </c:pt>
                <c:pt idx="498" formatCode="0.00E+00">
                  <c:v>2.5676460658750901E-89</c:v>
                </c:pt>
                <c:pt idx="499" formatCode="0.00E+00">
                  <c:v>2.5214209944672399E-87</c:v>
                </c:pt>
                <c:pt idx="500" formatCode="0.00E+00">
                  <c:v>2.34479637208478E-85</c:v>
                </c:pt>
                <c:pt idx="501" formatCode="0.00E+00">
                  <c:v>2.0649734170960499E-83</c:v>
                </c:pt>
                <c:pt idx="502" formatCode="0.00E+00">
                  <c:v>1.72215945338163E-81</c:v>
                </c:pt>
                <c:pt idx="503" formatCode="0.00E+00">
                  <c:v>1.3601343776855699E-79</c:v>
                </c:pt>
                <c:pt idx="504" formatCode="0.00E+00">
                  <c:v>1.0172784354643101E-77</c:v>
                </c:pt>
                <c:pt idx="505" formatCode="0.00E+00">
                  <c:v>7.2052229225514796E-76</c:v>
                </c:pt>
                <c:pt idx="506" formatCode="0.00E+00">
                  <c:v>4.8328639421667902E-74</c:v>
                </c:pt>
                <c:pt idx="507" formatCode="0.00E+00">
                  <c:v>3.06980846053826E-72</c:v>
                </c:pt>
                <c:pt idx="508" formatCode="0.00E+00">
                  <c:v>1.84657755239869E-70</c:v>
                </c:pt>
                <c:pt idx="509" formatCode="0.00E+00">
                  <c:v>1.05189741609445E-68</c:v>
                </c:pt>
                <c:pt idx="510" formatCode="0.00E+00">
                  <c:v>5.6745155211022602E-67</c:v>
                </c:pt>
                <c:pt idx="511" formatCode="0.00E+00">
                  <c:v>2.89890345492691E-65</c:v>
                </c:pt>
                <c:pt idx="512" formatCode="0.00E+00">
                  <c:v>1.4024528824095301E-63</c:v>
                </c:pt>
                <c:pt idx="513" formatCode="0.00E+00">
                  <c:v>6.42528463204096E-62</c:v>
                </c:pt>
                <c:pt idx="514" formatCode="0.00E+00">
                  <c:v>2.7876999516647E-60</c:v>
                </c:pt>
                <c:pt idx="515" formatCode="0.00E+00">
                  <c:v>1.1453790868697001E-58</c:v>
                </c:pt>
                <c:pt idx="516" formatCode="0.00E+00">
                  <c:v>4.45658338499473E-57</c:v>
                </c:pt>
                <c:pt idx="517" formatCode="0.00E+00">
                  <c:v>1.6421181124595101E-55</c:v>
                </c:pt>
                <c:pt idx="518" formatCode="0.00E+00">
                  <c:v>5.7300223260484299E-54</c:v>
                </c:pt>
                <c:pt idx="519" formatCode="0.00E+00">
                  <c:v>1.89346728902337E-52</c:v>
                </c:pt>
                <c:pt idx="520" formatCode="0.00E+00">
                  <c:v>5.9252799142312995E-51</c:v>
                </c:pt>
                <c:pt idx="521" formatCode="0.00E+00">
                  <c:v>1.75593934978328E-49</c:v>
                </c:pt>
                <c:pt idx="522" formatCode="0.00E+00">
                  <c:v>4.9278755311490198E-48</c:v>
                </c:pt>
                <c:pt idx="523" formatCode="0.00E+00">
                  <c:v>1.3096629216100201E-46</c:v>
                </c:pt>
                <c:pt idx="524" formatCode="0.00E+00">
                  <c:v>3.29616485892873E-45</c:v>
                </c:pt>
                <c:pt idx="525" formatCode="0.00E+00">
                  <c:v>7.8561165310567295E-44</c:v>
                </c:pt>
                <c:pt idx="526" formatCode="0.00E+00">
                  <c:v>1.7731950857733399E-42</c:v>
                </c:pt>
                <c:pt idx="527" formatCode="0.00E+00">
                  <c:v>3.7901355877852402E-41</c:v>
                </c:pt>
                <c:pt idx="528" formatCode="0.00E+00">
                  <c:v>7.6718944515649208E-40</c:v>
                </c:pt>
                <c:pt idx="529" formatCode="0.00E+00">
                  <c:v>1.4706189664610899E-38</c:v>
                </c:pt>
                <c:pt idx="530" formatCode="0.00E+00">
                  <c:v>2.66960748300119E-37</c:v>
                </c:pt>
                <c:pt idx="531" formatCode="0.00E+00">
                  <c:v>4.5892784474387099E-36</c:v>
                </c:pt>
                <c:pt idx="532" formatCode="0.00E+00">
                  <c:v>7.47121465613725E-35</c:v>
                </c:pt>
                <c:pt idx="533" formatCode="0.00E+00">
                  <c:v>1.15182872533479E-33</c:v>
                </c:pt>
                <c:pt idx="534" formatCode="0.00E+00">
                  <c:v>1.68164601464307E-32</c:v>
                </c:pt>
                <c:pt idx="535" formatCode="0.00E+00">
                  <c:v>2.3250450875245001E-31</c:v>
                </c:pt>
                <c:pt idx="536" formatCode="0.00E+00">
                  <c:v>3.0442370733924499E-30</c:v>
                </c:pt>
                <c:pt idx="537" formatCode="0.00E+00">
                  <c:v>3.7746447696060197E-29</c:v>
                </c:pt>
                <c:pt idx="538" formatCode="0.00E+00">
                  <c:v>4.4322528665160001E-28</c:v>
                </c:pt>
                <c:pt idx="539" formatCode="0.00E+00">
                  <c:v>4.9286070832253199E-27</c:v>
                </c:pt>
                <c:pt idx="540" formatCode="0.00E+00">
                  <c:v>5.19009862649568E-26</c:v>
                </c:pt>
                <c:pt idx="541" formatCode="0.00E+00">
                  <c:v>5.1758234947078996E-25</c:v>
                </c:pt>
                <c:pt idx="542" formatCode="0.00E+00">
                  <c:v>4.8880612558037797E-24</c:v>
                </c:pt>
                <c:pt idx="543" formatCode="0.00E+00">
                  <c:v>4.3716797763393198E-23</c:v>
                </c:pt>
                <c:pt idx="544" formatCode="0.00E+00">
                  <c:v>3.7026795225642399E-22</c:v>
                </c:pt>
                <c:pt idx="545" formatCode="0.00E+00">
                  <c:v>2.9699014083516998E-21</c:v>
                </c:pt>
                <c:pt idx="546" formatCode="0.00E+00">
                  <c:v>2.2559462977195899E-20</c:v>
                </c:pt>
                <c:pt idx="547" formatCode="0.00E+00">
                  <c:v>1.6228554328664599E-19</c:v>
                </c:pt>
                <c:pt idx="548" formatCode="0.00E+00">
                  <c:v>1.1056047759784999E-18</c:v>
                </c:pt>
                <c:pt idx="549" formatCode="0.00E+00">
                  <c:v>7.1333753099825098E-18</c:v>
                </c:pt>
                <c:pt idx="550" formatCode="0.00E+00">
                  <c:v>4.3588643048408497E-17</c:v>
                </c:pt>
                <c:pt idx="551" formatCode="0.00E+00">
                  <c:v>2.52258174699087E-16</c:v>
                </c:pt>
                <c:pt idx="552" formatCode="0.00E+00">
                  <c:v>1.3826892212758401E-15</c:v>
                </c:pt>
                <c:pt idx="553" formatCode="0.00E+00">
                  <c:v>7.1784295639507695E-15</c:v>
                </c:pt>
                <c:pt idx="554" formatCode="0.00E+00">
                  <c:v>3.5300722051979302E-14</c:v>
                </c:pt>
                <c:pt idx="555" formatCode="0.00E+00">
                  <c:v>1.64444031314168E-13</c:v>
                </c:pt>
                <c:pt idx="556" formatCode="0.00E+00">
                  <c:v>7.25727738095308E-13</c:v>
                </c:pt>
                <c:pt idx="557" formatCode="0.00E+00">
                  <c:v>3.0346150041165598E-12</c:v>
                </c:pt>
                <c:pt idx="558" formatCode="0.00E+00">
                  <c:v>1.20247798324252E-11</c:v>
                </c:pt>
                <c:pt idx="559" formatCode="0.00E+00">
                  <c:v>4.5163190738342102E-11</c:v>
                </c:pt>
                <c:pt idx="560" formatCode="0.00E+00">
                  <c:v>1.60821163424122E-10</c:v>
                </c:pt>
                <c:pt idx="561" formatCode="0.00E+00">
                  <c:v>5.4313057654195001E-10</c:v>
                </c:pt>
                <c:pt idx="562" formatCode="0.00E+00">
                  <c:v>1.7404531410820801E-9</c:v>
                </c:pt>
                <c:pt idx="563" formatCode="0.00E+00">
                  <c:v>5.2949978833735702E-9</c:v>
                </c:pt>
                <c:pt idx="564" formatCode="0.00E+00">
                  <c:v>1.5304839505882399E-8</c:v>
                </c:pt>
                <c:pt idx="565" formatCode="0.00E+00">
                  <c:v>4.2067247554983999E-8</c:v>
                </c:pt>
                <c:pt idx="566" formatCode="0.00E+00">
                  <c:v>1.1007671782355601E-7</c:v>
                </c:pt>
                <c:pt idx="567" formatCode="0.00E+00">
                  <c:v>2.7457884292527502E-7</c:v>
                </c:pt>
                <c:pt idx="568" formatCode="0.00E+00">
                  <c:v>6.5395340477686099E-7</c:v>
                </c:pt>
                <c:pt idx="569">
                  <c:v>1.4897691417485699E-6</c:v>
                </c:pt>
                <c:pt idx="570">
                  <c:v>3.25268066675817E-6</c:v>
                </c:pt>
                <c:pt idx="571">
                  <c:v>6.8203026419587196E-6</c:v>
                </c:pt>
                <c:pt idx="572">
                  <c:v>1.37614984998092E-5</c:v>
                </c:pt>
                <c:pt idx="573">
                  <c:v>2.67660566864321E-5</c:v>
                </c:pt>
                <c:pt idx="574">
                  <c:v>5.0250357629014098E-5</c:v>
                </c:pt>
                <c:pt idx="575">
                  <c:v>9.1133189463266104E-5</c:v>
                </c:pt>
                <c:pt idx="576">
                  <c:v>1.5969432864016699E-4</c:v>
                </c:pt>
                <c:pt idx="577">
                  <c:v>2.7029650299641899E-4</c:v>
                </c:pt>
                <c:pt idx="578">
                  <c:v>4.4159694926258303E-4</c:v>
                </c:pt>
                <c:pt idx="579">
                  <c:v>6.9577660442844799E-4</c:v>
                </c:pt>
                <c:pt idx="580">
                  <c:v>1.05639084579216E-3</c:v>
                </c:pt>
                <c:pt idx="581">
                  <c:v>1.54479296297791E-3</c:v>
                </c:pt>
                <c:pt idx="582">
                  <c:v>2.1756814992145599E-3</c:v>
                </c:pt>
                <c:pt idx="583">
                  <c:v>2.9529695986230801E-3</c:v>
                </c:pt>
                <c:pt idx="584">
                  <c:v>3.8675133240278002E-3</c:v>
                </c:pt>
                <c:pt idx="585">
                  <c:v>4.8979424344805398E-3</c:v>
                </c:pt>
                <c:pt idx="586">
                  <c:v>6.01486188900159E-3</c:v>
                </c:pt>
                <c:pt idx="587">
                  <c:v>7.1873886597020901E-3</c:v>
                </c:pt>
                <c:pt idx="588">
                  <c:v>8.3899779136323103E-3</c:v>
                </c:pt>
                <c:pt idx="589">
                  <c:v>9.6073064656696308E-3</c:v>
                </c:pt>
                <c:pt idx="590">
                  <c:v>1.0835720036178701E-2</c:v>
                </c:pt>
                <c:pt idx="591">
                  <c:v>1.2081028204487801E-2</c:v>
                </c:pt>
                <c:pt idx="592">
                  <c:v>1.3353649391977E-2</c:v>
                </c:pt>
                <c:pt idx="593">
                  <c:v>1.4662829054368101E-2</c:v>
                </c:pt>
                <c:pt idx="594">
                  <c:v>1.6011764934352E-2</c:v>
                </c:pt>
                <c:pt idx="595">
                  <c:v>1.7395078532288399E-2</c:v>
                </c:pt>
                <c:pt idx="596">
                  <c:v>1.8799313307436099E-2</c:v>
                </c:pt>
                <c:pt idx="597">
                  <c:v>2.02061666287979E-2</c:v>
                </c:pt>
                <c:pt idx="598">
                  <c:v>2.1597230168415499E-2</c:v>
                </c:pt>
                <c:pt idx="599">
                  <c:v>2.2958488345836199E-2</c:v>
                </c:pt>
                <c:pt idx="600">
                  <c:v>2.4282977239781098E-2</c:v>
                </c:pt>
                <c:pt idx="601">
                  <c:v>2.55707789295892E-2</c:v>
                </c:pt>
                <c:pt idx="602">
                  <c:v>2.6826542253076801E-2</c:v>
                </c:pt>
                <c:pt idx="603">
                  <c:v>2.8055555846112998E-2</c:v>
                </c:pt>
                <c:pt idx="604">
                  <c:v>2.9259827087355399E-2</c:v>
                </c:pt>
                <c:pt idx="605">
                  <c:v>3.0435605272775501E-2</c:v>
                </c:pt>
                <c:pt idx="606">
                  <c:v>3.1573327624808203E-2</c:v>
                </c:pt>
                <c:pt idx="607">
                  <c:v>3.26600836354623E-2</c:v>
                </c:pt>
                <c:pt idx="608">
                  <c:v>3.3683611884369899E-2</c:v>
                </c:pt>
                <c:pt idx="609">
                  <c:v>3.4636070336090001E-2</c:v>
                </c:pt>
                <c:pt idx="610">
                  <c:v>3.5515863621213901E-2</c:v>
                </c:pt>
                <c:pt idx="611">
                  <c:v>3.6326732226068498E-2</c:v>
                </c:pt>
                <c:pt idx="612">
                  <c:v>3.7074598824153801E-2</c:v>
                </c:pt>
                <c:pt idx="613">
                  <c:v>3.7763620231293302E-2</c:v>
                </c:pt>
                <c:pt idx="614">
                  <c:v>3.8393123183278401E-2</c:v>
                </c:pt>
                <c:pt idx="615">
                  <c:v>3.8956685386978898E-2</c:v>
                </c:pt>
                <c:pt idx="616">
                  <c:v>3.9443826392685198E-2</c:v>
                </c:pt>
                <c:pt idx="617">
                  <c:v>3.9843791952207601E-2</c:v>
                </c:pt>
                <c:pt idx="618">
                  <c:v>4.0149952934492701E-2</c:v>
                </c:pt>
                <c:pt idx="619">
                  <c:v>4.0362799007334603E-2</c:v>
                </c:pt>
                <c:pt idx="620">
                  <c:v>4.0489866450819798E-2</c:v>
                </c:pt>
                <c:pt idx="621">
                  <c:v>4.0542285542259297E-2</c:v>
                </c:pt>
                <c:pt idx="622">
                  <c:v>4.0529365605659902E-2</c:v>
                </c:pt>
                <c:pt idx="623">
                  <c:v>4.0453770607298899E-2</c:v>
                </c:pt>
                <c:pt idx="624">
                  <c:v>4.0309697185568302E-2</c:v>
                </c:pt>
                <c:pt idx="625">
                  <c:v>4.0085122063228701E-2</c:v>
                </c:pt>
                <c:pt idx="626">
                  <c:v>3.9767315137147097E-2</c:v>
                </c:pt>
                <c:pt idx="627">
                  <c:v>3.9349245504252103E-2</c:v>
                </c:pt>
                <c:pt idx="628">
                  <c:v>3.8833892864477998E-2</c:v>
                </c:pt>
                <c:pt idx="629">
                  <c:v>3.8234174108339299E-2</c:v>
                </c:pt>
                <c:pt idx="630">
                  <c:v>3.7568115330700001E-2</c:v>
                </c:pt>
                <c:pt idx="631">
                  <c:v>3.6851306164779898E-2</c:v>
                </c:pt>
                <c:pt idx="632">
                  <c:v>3.6090304251554801E-2</c:v>
                </c:pt>
                <c:pt idx="633">
                  <c:v>3.5280417357509301E-2</c:v>
                </c:pt>
                <c:pt idx="634">
                  <c:v>3.4409108393093198E-2</c:v>
                </c:pt>
                <c:pt idx="635">
                  <c:v>3.3463328567551999E-2</c:v>
                </c:pt>
                <c:pt idx="636">
                  <c:v>3.2437087471271601E-2</c:v>
                </c:pt>
                <c:pt idx="637">
                  <c:v>3.1335588614262298E-2</c:v>
                </c:pt>
                <c:pt idx="638">
                  <c:v>3.0174118679211201E-2</c:v>
                </c:pt>
                <c:pt idx="639">
                  <c:v>2.89724537028665E-2</c:v>
                </c:pt>
                <c:pt idx="640">
                  <c:v>2.7747556780076201E-2</c:v>
                </c:pt>
                <c:pt idx="641">
                  <c:v>2.6507974093698899E-2</c:v>
                </c:pt>
                <c:pt idx="642">
                  <c:v>2.52524255666145E-2</c:v>
                </c:pt>
                <c:pt idx="643">
                  <c:v>2.39730703798125E-2</c:v>
                </c:pt>
                <c:pt idx="644">
                  <c:v>2.266171315262E-2</c:v>
                </c:pt>
                <c:pt idx="645">
                  <c:v>2.1315876170564501E-2</c:v>
                </c:pt>
                <c:pt idx="646">
                  <c:v>1.9941895955141401E-2</c:v>
                </c:pt>
                <c:pt idx="647">
                  <c:v>1.8553855191979801E-2</c:v>
                </c:pt>
                <c:pt idx="648">
                  <c:v>1.7169259837735099E-2</c:v>
                </c:pt>
                <c:pt idx="649">
                  <c:v>1.58037535901096E-2</c:v>
                </c:pt>
                <c:pt idx="650">
                  <c:v>1.4467231966476601E-2</c:v>
                </c:pt>
                <c:pt idx="651">
                  <c:v>1.31627210610914E-2</c:v>
                </c:pt>
                <c:pt idx="652">
                  <c:v>1.1888054802707699E-2</c:v>
                </c:pt>
                <c:pt idx="653">
                  <c:v>1.0639367018862899E-2</c:v>
                </c:pt>
                <c:pt idx="654">
                  <c:v>9.4149718990474401E-3</c:v>
                </c:pt>
                <c:pt idx="655">
                  <c:v>8.2182938396933893E-3</c:v>
                </c:pt>
                <c:pt idx="656">
                  <c:v>7.0589787713467803E-3</c:v>
                </c:pt>
                <c:pt idx="657">
                  <c:v>5.9520034583750098E-3</c:v>
                </c:pt>
                <c:pt idx="658">
                  <c:v>4.9152707786346197E-3</c:v>
                </c:pt>
                <c:pt idx="659">
                  <c:v>3.9665833757927902E-3</c:v>
                </c:pt>
                <c:pt idx="660">
                  <c:v>3.1208815311073502E-3</c:v>
                </c:pt>
                <c:pt idx="661">
                  <c:v>2.3882944423148501E-3</c:v>
                </c:pt>
                <c:pt idx="662">
                  <c:v>1.7731395281336999E-3</c:v>
                </c:pt>
                <c:pt idx="663">
                  <c:v>1.2737448503335499E-3</c:v>
                </c:pt>
                <c:pt idx="664">
                  <c:v>8.82922710656839E-4</c:v>
                </c:pt>
                <c:pt idx="665">
                  <c:v>5.8897717156824298E-4</c:v>
                </c:pt>
                <c:pt idx="666">
                  <c:v>3.77142681624062E-4</c:v>
                </c:pt>
                <c:pt idx="667">
                  <c:v>2.3127853227055699E-4</c:v>
                </c:pt>
                <c:pt idx="668">
                  <c:v>1.35548441821192E-4</c:v>
                </c:pt>
                <c:pt idx="669">
                  <c:v>7.5790524132306002E-5</c:v>
                </c:pt>
                <c:pt idx="670">
                  <c:v>4.0369220122161702E-5</c:v>
                </c:pt>
                <c:pt idx="671">
                  <c:v>2.0458220221637699E-5</c:v>
                </c:pt>
                <c:pt idx="672">
                  <c:v>9.8544945966054292E-6</c:v>
                </c:pt>
                <c:pt idx="673">
                  <c:v>4.5081919083846404E-6</c:v>
                </c:pt>
                <c:pt idx="674">
                  <c:v>1.9574732172257898E-6</c:v>
                </c:pt>
                <c:pt idx="675" formatCode="0.00E+00">
                  <c:v>8.0630042444087204E-7</c:v>
                </c:pt>
                <c:pt idx="676" formatCode="0.00E+00">
                  <c:v>3.1494510777758502E-7</c:v>
                </c:pt>
                <c:pt idx="677" formatCode="0.00E+00">
                  <c:v>1.1662094859891E-7</c:v>
                </c:pt>
                <c:pt idx="678" formatCode="0.00E+00">
                  <c:v>4.0927804819457298E-8</c:v>
                </c:pt>
                <c:pt idx="679" formatCode="0.00E+00">
                  <c:v>1.36106931097484E-8</c:v>
                </c:pt>
                <c:pt idx="680" formatCode="0.00E+00">
                  <c:v>4.28844503214792E-9</c:v>
                </c:pt>
                <c:pt idx="681" formatCode="0.00E+00">
                  <c:v>1.28005703532694E-9</c:v>
                </c:pt>
                <c:pt idx="682" formatCode="0.00E+00">
                  <c:v>3.6193591609987398E-10</c:v>
                </c:pt>
                <c:pt idx="683" formatCode="0.00E+00">
                  <c:v>9.6934514600117405E-11</c:v>
                </c:pt>
                <c:pt idx="684" formatCode="0.00E+00">
                  <c:v>2.4589384736002399E-11</c:v>
                </c:pt>
                <c:pt idx="685" formatCode="0.00E+00">
                  <c:v>5.9077549574065301E-12</c:v>
                </c:pt>
                <c:pt idx="686" formatCode="0.00E+00">
                  <c:v>1.34428049038709E-12</c:v>
                </c:pt>
                <c:pt idx="687" formatCode="0.00E+00">
                  <c:v>2.8969430181691702E-13</c:v>
                </c:pt>
                <c:pt idx="688" formatCode="0.00E+00">
                  <c:v>5.9124159121456099E-14</c:v>
                </c:pt>
                <c:pt idx="689" formatCode="0.00E+00">
                  <c:v>1.14277064770802E-14</c:v>
                </c:pt>
                <c:pt idx="690" formatCode="0.00E+00">
                  <c:v>2.0917882822165101E-15</c:v>
                </c:pt>
                <c:pt idx="691" formatCode="0.00E+00">
                  <c:v>3.6260805482964198E-16</c:v>
                </c:pt>
                <c:pt idx="692" formatCode="0.00E+00">
                  <c:v>5.9527217368056295E-17</c:v>
                </c:pt>
                <c:pt idx="693" formatCode="0.00E+00">
                  <c:v>9.2544539340309495E-18</c:v>
                </c:pt>
                <c:pt idx="694" formatCode="0.00E+00">
                  <c:v>1.36265547409728E-18</c:v>
                </c:pt>
                <c:pt idx="695" formatCode="0.00E+00">
                  <c:v>1.9123547392510601E-19</c:v>
                </c:pt>
                <c:pt idx="696" formatCode="0.00E+00">
                  <c:v>3.5437723217309699E-20</c:v>
                </c:pt>
                <c:pt idx="697" formatCode="0.00E+00">
                  <c:v>8.3294443736577406E-20</c:v>
                </c:pt>
                <c:pt idx="698" formatCode="0.00E+00">
                  <c:v>5.8800233216474901E-19</c:v>
                </c:pt>
                <c:pt idx="699" formatCode="0.00E+00">
                  <c:v>4.07962830221252E-18</c:v>
                </c:pt>
                <c:pt idx="700" formatCode="0.00E+00">
                  <c:v>2.6821522016950399E-17</c:v>
                </c:pt>
                <c:pt idx="701" formatCode="0.00E+00">
                  <c:v>1.66996802998766E-16</c:v>
                </c:pt>
                <c:pt idx="702" formatCode="0.00E+00">
                  <c:v>9.8467553443708707E-16</c:v>
                </c:pt>
                <c:pt idx="703" formatCode="0.00E+00">
                  <c:v>5.4984678685399099E-15</c:v>
                </c:pt>
                <c:pt idx="704" formatCode="0.00E+00">
                  <c:v>2.9077577781158898E-14</c:v>
                </c:pt>
                <c:pt idx="705" formatCode="0.00E+00">
                  <c:v>1.4562924400709101E-13</c:v>
                </c:pt>
                <c:pt idx="706" formatCode="0.00E+00">
                  <c:v>6.9074936050613101E-13</c:v>
                </c:pt>
                <c:pt idx="707" formatCode="0.00E+00">
                  <c:v>3.10301618956746E-12</c:v>
                </c:pt>
                <c:pt idx="708" formatCode="0.00E+00">
                  <c:v>1.32023903005093E-11</c:v>
                </c:pt>
                <c:pt idx="709" formatCode="0.00E+00">
                  <c:v>5.3203915030728499E-11</c:v>
                </c:pt>
                <c:pt idx="710" formatCode="0.00E+00">
                  <c:v>2.0308607288310699E-10</c:v>
                </c:pt>
                <c:pt idx="711" formatCode="0.00E+00">
                  <c:v>7.3433201790293201E-10</c:v>
                </c:pt>
                <c:pt idx="712" formatCode="0.00E+00">
                  <c:v>2.5154763711120598E-9</c:v>
                </c:pt>
                <c:pt idx="713" formatCode="0.00E+00">
                  <c:v>8.1642344701664208E-9</c:v>
                </c:pt>
                <c:pt idx="714" formatCode="0.00E+00">
                  <c:v>2.5109967442107799E-8</c:v>
                </c:pt>
                <c:pt idx="715" formatCode="0.00E+00">
                  <c:v>7.3198305176244606E-8</c:v>
                </c:pt>
                <c:pt idx="716" formatCode="0.00E+00">
                  <c:v>2.0229984223444399E-7</c:v>
                </c:pt>
                <c:pt idx="717" formatCode="0.00E+00">
                  <c:v>5.3024831488387597E-7</c:v>
                </c:pt>
                <c:pt idx="718">
                  <c:v>1.31869726921821E-6</c:v>
                </c:pt>
                <c:pt idx="719">
                  <c:v>3.1134351349203198E-6</c:v>
                </c:pt>
                <c:pt idx="720">
                  <c:v>6.9835562908076696E-6</c:v>
                </c:pt>
                <c:pt idx="721">
                  <c:v>1.48952679637366E-5</c:v>
                </c:pt>
                <c:pt idx="722">
                  <c:v>3.02440543274261E-5</c:v>
                </c:pt>
                <c:pt idx="723">
                  <c:v>5.85381901433533E-5</c:v>
                </c:pt>
                <c:pt idx="724">
                  <c:v>1.0817826374186E-4</c:v>
                </c:pt>
                <c:pt idx="725">
                  <c:v>1.9122080297283799E-4</c:v>
                </c:pt>
                <c:pt idx="726">
                  <c:v>3.2396168914158602E-4</c:v>
                </c:pt>
                <c:pt idx="727">
                  <c:v>5.2712965911925504E-4</c:v>
                </c:pt>
                <c:pt idx="728">
                  <c:v>8.2542628304621503E-4</c:v>
                </c:pt>
                <c:pt idx="729">
                  <c:v>1.24606669940781E-3</c:v>
                </c:pt>
                <c:pt idx="730">
                  <c:v>1.8158889405335099E-3</c:v>
                </c:pt>
                <c:pt idx="731">
                  <c:v>2.55663155024361E-3</c:v>
                </c:pt>
                <c:pt idx="732">
                  <c:v>3.4783460105454302E-3</c:v>
                </c:pt>
                <c:pt idx="733">
                  <c:v>4.5717916003917601E-3</c:v>
                </c:pt>
                <c:pt idx="734">
                  <c:v>5.80195977935875E-3</c:v>
                </c:pt>
                <c:pt idx="735">
                  <c:v>7.1060360537489303E-3</c:v>
                </c:pt>
                <c:pt idx="736">
                  <c:v>8.3992081983059706E-3</c:v>
                </c:pt>
                <c:pt idx="737">
                  <c:v>9.5899703141160402E-3</c:v>
                </c:pt>
                <c:pt idx="738">
                  <c:v>1.0602948477296901E-2</c:v>
                </c:pt>
                <c:pt idx="739">
                  <c:v>1.1402976395406101E-2</c:v>
                </c:pt>
                <c:pt idx="740">
                  <c:v>1.2011263711501701E-2</c:v>
                </c:pt>
                <c:pt idx="741">
                  <c:v>1.2505006726997701E-2</c:v>
                </c:pt>
                <c:pt idx="742">
                  <c:v>1.2996393831818699E-2</c:v>
                </c:pt>
                <c:pt idx="743">
                  <c:v>1.35944457631022E-2</c:v>
                </c:pt>
                <c:pt idx="744">
                  <c:v>1.4360702724929999E-2</c:v>
                </c:pt>
                <c:pt idx="745">
                  <c:v>1.5274162487756201E-2</c:v>
                </c:pt>
                <c:pt idx="746">
                  <c:v>1.62197527740735E-2</c:v>
                </c:pt>
                <c:pt idx="747">
                  <c:v>1.7007670590997899E-2</c:v>
                </c:pt>
                <c:pt idx="748">
                  <c:v>1.7420224171228099E-2</c:v>
                </c:pt>
                <c:pt idx="749">
                  <c:v>1.7272324886119499E-2</c:v>
                </c:pt>
                <c:pt idx="750">
                  <c:v>1.6465879424970801E-2</c:v>
                </c:pt>
                <c:pt idx="751">
                  <c:v>1.5019875290144201E-2</c:v>
                </c:pt>
                <c:pt idx="752">
                  <c:v>1.3066663906622601E-2</c:v>
                </c:pt>
                <c:pt idx="753">
                  <c:v>1.08172435050504E-2</c:v>
                </c:pt>
                <c:pt idx="754">
                  <c:v>8.5089351085608708E-3</c:v>
                </c:pt>
                <c:pt idx="755">
                  <c:v>6.3533740348494698E-3</c:v>
                </c:pt>
                <c:pt idx="756">
                  <c:v>4.4999467321391101E-3</c:v>
                </c:pt>
                <c:pt idx="757">
                  <c:v>3.02189582877043E-3</c:v>
                </c:pt>
                <c:pt idx="758">
                  <c:v>1.92343679073423E-3</c:v>
                </c:pt>
                <c:pt idx="759">
                  <c:v>1.1601164365442199E-3</c:v>
                </c:pt>
                <c:pt idx="760">
                  <c:v>6.6294586045241403E-4</c:v>
                </c:pt>
                <c:pt idx="761">
                  <c:v>3.5888468583824098E-4</c:v>
                </c:pt>
                <c:pt idx="762">
                  <c:v>1.84032205317249E-4</c:v>
                </c:pt>
                <c:pt idx="763">
                  <c:v>8.9385386357613504E-5</c:v>
                </c:pt>
                <c:pt idx="764">
                  <c:v>4.1119899650974503E-5</c:v>
                </c:pt>
                <c:pt idx="765">
                  <c:v>1.79157412500606E-5</c:v>
                </c:pt>
                <c:pt idx="766">
                  <c:v>7.39269914155509E-6</c:v>
                </c:pt>
                <c:pt idx="767">
                  <c:v>2.8890031416585699E-6</c:v>
                </c:pt>
                <c:pt idx="768" formatCode="0.00E+00">
                  <c:v>1.0692102484170199E-6</c:v>
                </c:pt>
                <c:pt idx="769" formatCode="0.00E+00">
                  <c:v>3.7475146387862098E-7</c:v>
                </c:pt>
                <c:pt idx="770" formatCode="0.00E+00">
                  <c:v>1.24389842755997E-7</c:v>
                </c:pt>
                <c:pt idx="771" formatCode="0.00E+00">
                  <c:v>3.9100742342324499E-8</c:v>
                </c:pt>
                <c:pt idx="772" formatCode="0.00E+00">
                  <c:v>1.16396904257936E-8</c:v>
                </c:pt>
                <c:pt idx="773" formatCode="0.00E+00">
                  <c:v>3.2813500550106702E-9</c:v>
                </c:pt>
                <c:pt idx="774" formatCode="0.00E+00">
                  <c:v>8.7602633712576601E-10</c:v>
                </c:pt>
                <c:pt idx="775" formatCode="0.00E+00">
                  <c:v>2.2147988424557499E-10</c:v>
                </c:pt>
                <c:pt idx="776" formatCode="0.00E+00">
                  <c:v>5.3027752900690497E-11</c:v>
                </c:pt>
                <c:pt idx="777" formatCode="0.00E+00">
                  <c:v>1.2023292968651101E-11</c:v>
                </c:pt>
                <c:pt idx="778" formatCode="0.00E+00">
                  <c:v>2.5816329409425701E-12</c:v>
                </c:pt>
                <c:pt idx="779" formatCode="0.00E+00">
                  <c:v>5.2494778173415201E-13</c:v>
                </c:pt>
                <c:pt idx="780" formatCode="0.00E+00">
                  <c:v>1.01085304954484E-13</c:v>
                </c:pt>
                <c:pt idx="781" formatCode="0.00E+00">
                  <c:v>1.8433596479518299E-14</c:v>
                </c:pt>
                <c:pt idx="782" formatCode="0.00E+00">
                  <c:v>3.1833333603069602E-15</c:v>
                </c:pt>
                <c:pt idx="783" formatCode="0.00E+00">
                  <c:v>5.2059986911244998E-16</c:v>
                </c:pt>
                <c:pt idx="784" formatCode="0.00E+00">
                  <c:v>8.0626127272713998E-17</c:v>
                </c:pt>
                <c:pt idx="785" formatCode="0.00E+00">
                  <c:v>1.1824895088772401E-17</c:v>
                </c:pt>
                <c:pt idx="786" formatCode="0.00E+00">
                  <c:v>1.64236052855704E-18</c:v>
                </c:pt>
                <c:pt idx="787" formatCode="0.00E+00">
                  <c:v>2.16017717600168E-19</c:v>
                </c:pt>
                <c:pt idx="788" formatCode="0.00E+00">
                  <c:v>2.6906666305256E-20</c:v>
                </c:pt>
                <c:pt idx="789" formatCode="0.00E+00">
                  <c:v>3.1738035224272799E-21</c:v>
                </c:pt>
                <c:pt idx="790" formatCode="0.00E+00">
                  <c:v>3.5452738996426001E-22</c:v>
                </c:pt>
                <c:pt idx="791" formatCode="0.00E+00">
                  <c:v>3.7503270989179901E-23</c:v>
                </c:pt>
                <c:pt idx="792" formatCode="0.00E+00">
                  <c:v>3.7569731641955204E-24</c:v>
                </c:pt>
                <c:pt idx="793" formatCode="0.00E+00">
                  <c:v>3.5641553197312301E-25</c:v>
                </c:pt>
                <c:pt idx="794" formatCode="0.00E+00">
                  <c:v>3.2020250777497798E-26</c:v>
                </c:pt>
                <c:pt idx="795" formatCode="0.00E+00">
                  <c:v>2.7242214687752101E-27</c:v>
                </c:pt>
                <c:pt idx="796" formatCode="0.00E+00">
                  <c:v>2.1948743609130801E-28</c:v>
                </c:pt>
                <c:pt idx="797" formatCode="0.00E+00">
                  <c:v>1.6746593918932499E-29</c:v>
                </c:pt>
                <c:pt idx="798" formatCode="0.00E+00">
                  <c:v>1.2100209275753E-30</c:v>
                </c:pt>
                <c:pt idx="799" formatCode="0.00E+00">
                  <c:v>8.2795901775283397E-32</c:v>
                </c:pt>
                <c:pt idx="800" formatCode="0.00E+00">
                  <c:v>5.36505731126233E-33</c:v>
                </c:pt>
                <c:pt idx="801" formatCode="0.00E+00">
                  <c:v>3.2922246002165602E-34</c:v>
                </c:pt>
                <c:pt idx="802" formatCode="0.00E+00">
                  <c:v>1.9131724154726901E-35</c:v>
                </c:pt>
                <c:pt idx="803" formatCode="0.00E+00">
                  <c:v>1.05285443156671E-36</c:v>
                </c:pt>
                <c:pt idx="804" formatCode="0.00E+00">
                  <c:v>5.4869640191015602E-38</c:v>
                </c:pt>
                <c:pt idx="805" formatCode="0.00E+00">
                  <c:v>2.70798003923019E-39</c:v>
                </c:pt>
                <c:pt idx="806" formatCode="0.00E+00">
                  <c:v>1.26563468644579E-40</c:v>
                </c:pt>
                <c:pt idx="807" formatCode="0.00E+00">
                  <c:v>5.6017128419309797E-42</c:v>
                </c:pt>
                <c:pt idx="808" formatCode="0.00E+00">
                  <c:v>2.3479177469755599E-43</c:v>
                </c:pt>
                <c:pt idx="809" formatCode="0.00E+00">
                  <c:v>9.3195400303690699E-45</c:v>
                </c:pt>
                <c:pt idx="810" formatCode="0.00E+00">
                  <c:v>3.50312505250004E-46</c:v>
                </c:pt>
                <c:pt idx="811" formatCode="0.00E+00">
                  <c:v>1.24699975021536E-47</c:v>
                </c:pt>
                <c:pt idx="812" formatCode="0.00E+00">
                  <c:v>4.2036510269322202E-49</c:v>
                </c:pt>
                <c:pt idx="813" formatCode="0.00E+00">
                  <c:v>1.3419505319719799E-50</c:v>
                </c:pt>
                <c:pt idx="814" formatCode="0.00E+00">
                  <c:v>4.0569151205360798E-52</c:v>
                </c:pt>
                <c:pt idx="815" formatCode="0.00E+00">
                  <c:v>1.16146171529721E-53</c:v>
                </c:pt>
                <c:pt idx="816" formatCode="0.00E+00">
                  <c:v>3.14893313871693E-55</c:v>
                </c:pt>
                <c:pt idx="817" formatCode="0.00E+00">
                  <c:v>8.0848421056618603E-57</c:v>
                </c:pt>
                <c:pt idx="818" formatCode="0.00E+00">
                  <c:v>1.9657541849730398E-58</c:v>
                </c:pt>
                <c:pt idx="819" formatCode="0.00E+00">
                  <c:v>4.5262281160351198E-60</c:v>
                </c:pt>
                <c:pt idx="820" formatCode="0.00E+00">
                  <c:v>9.8694563374647E-62</c:v>
                </c:pt>
                <c:pt idx="821" formatCode="0.00E+00">
                  <c:v>2.0379784386570101E-63</c:v>
                </c:pt>
                <c:pt idx="822" formatCode="0.00E+00">
                  <c:v>3.9852493786326997E-65</c:v>
                </c:pt>
                <c:pt idx="823" formatCode="0.00E+00">
                  <c:v>7.3800785352710401E-67</c:v>
                </c:pt>
                <c:pt idx="824" formatCode="0.00E+00">
                  <c:v>1.29424360256314E-68</c:v>
                </c:pt>
                <c:pt idx="825" formatCode="0.00E+00">
                  <c:v>2.1494167719593301E-70</c:v>
                </c:pt>
                <c:pt idx="826" formatCode="0.00E+00">
                  <c:v>3.3804522258981402E-72</c:v>
                </c:pt>
                <c:pt idx="827" formatCode="0.00E+00">
                  <c:v>5.0347572371113798E-74</c:v>
                </c:pt>
                <c:pt idx="828" formatCode="0.00E+00">
                  <c:v>7.1012013980182005E-76</c:v>
                </c:pt>
                <c:pt idx="829" formatCode="0.00E+00">
                  <c:v>9.4849421811122109E-78</c:v>
                </c:pt>
                <c:pt idx="830" formatCode="0.00E+00">
                  <c:v>1.19973991692973E-79</c:v>
                </c:pt>
                <c:pt idx="831" formatCode="0.00E+00">
                  <c:v>1.43710695875946E-81</c:v>
                </c:pt>
                <c:pt idx="832" formatCode="0.00E+00">
                  <c:v>1.6301990619294699E-83</c:v>
                </c:pt>
                <c:pt idx="833" formatCode="0.00E+00">
                  <c:v>1.7512241929790001E-85</c:v>
                </c:pt>
                <c:pt idx="834" formatCode="0.00E+00">
                  <c:v>1.78152704900848E-87</c:v>
                </c:pt>
                <c:pt idx="835" formatCode="0.00E+00">
                  <c:v>1.71629783971043E-89</c:v>
                </c:pt>
                <c:pt idx="836" formatCode="0.00E+00">
                  <c:v>1.56582222803395E-91</c:v>
                </c:pt>
                <c:pt idx="837" formatCode="0.00E+00">
                  <c:v>1.3528256058591E-93</c:v>
                </c:pt>
                <c:pt idx="838" formatCode="0.00E+00">
                  <c:v>1.10685501894621E-95</c:v>
                </c:pt>
                <c:pt idx="839" formatCode="0.00E+00">
                  <c:v>8.57608793426217E-98</c:v>
                </c:pt>
                <c:pt idx="840" formatCode="0.00E+00">
                  <c:v>6.2927035845588196E-100</c:v>
                </c:pt>
                <c:pt idx="841" formatCode="0.00E+00">
                  <c:v>4.3725510377795301E-102</c:v>
                </c:pt>
                <c:pt idx="842" formatCode="0.00E+00">
                  <c:v>2.8772795746030198E-104</c:v>
                </c:pt>
                <c:pt idx="843" formatCode="0.00E+00">
                  <c:v>1.79299385414076E-106</c:v>
                </c:pt>
                <c:pt idx="844" formatCode="0.00E+00">
                  <c:v>1.05809607166499E-108</c:v>
                </c:pt>
                <c:pt idx="845" formatCode="0.00E+00">
                  <c:v>5.9131781841351103E-111</c:v>
                </c:pt>
                <c:pt idx="846" formatCode="0.00E+00">
                  <c:v>3.1294382954621302E-113</c:v>
                </c:pt>
                <c:pt idx="847" formatCode="0.00E+00">
                  <c:v>1.5684164277732101E-115</c:v>
                </c:pt>
                <c:pt idx="848" formatCode="0.00E+00">
                  <c:v>7.4439926403597904E-118</c:v>
                </c:pt>
                <c:pt idx="849" formatCode="0.00E+00">
                  <c:v>3.3458005679344897E-120</c:v>
                </c:pt>
                <c:pt idx="850" formatCode="0.00E+00">
                  <c:v>1.4241106323718599E-122</c:v>
                </c:pt>
                <c:pt idx="851" formatCode="0.00E+00">
                  <c:v>5.7403314574152298E-125</c:v>
                </c:pt>
                <c:pt idx="852" formatCode="0.00E+00">
                  <c:v>2.1911886727260198E-127</c:v>
                </c:pt>
                <c:pt idx="853" formatCode="0.00E+00">
                  <c:v>7.9208564230222902E-130</c:v>
                </c:pt>
                <c:pt idx="854" formatCode="0.00E+00">
                  <c:v>2.7115278597997501E-132</c:v>
                </c:pt>
                <c:pt idx="855" formatCode="0.00E+00">
                  <c:v>8.79033777971612E-135</c:v>
                </c:pt>
                <c:pt idx="856" formatCode="0.00E+00">
                  <c:v>2.6986503522178699E-137</c:v>
                </c:pt>
                <c:pt idx="857" formatCode="0.00E+00">
                  <c:v>7.8458000827560098E-140</c:v>
                </c:pt>
                <c:pt idx="858" formatCode="0.00E+00">
                  <c:v>2.1601177177854799E-142</c:v>
                </c:pt>
                <c:pt idx="859" formatCode="0.00E+00">
                  <c:v>5.63205858003958E-145</c:v>
                </c:pt>
                <c:pt idx="860" formatCode="0.00E+00">
                  <c:v>1.3906135936637001E-147</c:v>
                </c:pt>
                <c:pt idx="861" formatCode="0.00E+00">
                  <c:v>3.2515867143551102E-150</c:v>
                </c:pt>
                <c:pt idx="862" formatCode="0.00E+00">
                  <c:v>7.2000211679554796E-153</c:v>
                </c:pt>
                <c:pt idx="863" formatCode="0.00E+00">
                  <c:v>1.50980816251156E-155</c:v>
                </c:pt>
                <c:pt idx="864" formatCode="0.00E+00">
                  <c:v>2.99819121692283E-158</c:v>
                </c:pt>
                <c:pt idx="865" formatCode="0.00E+00">
                  <c:v>5.63827752929694E-161</c:v>
                </c:pt>
                <c:pt idx="866" formatCode="0.00E+00">
                  <c:v>1.00411425682844E-163</c:v>
                </c:pt>
                <c:pt idx="867" formatCode="0.00E+00">
                  <c:v>1.69343831086288E-166</c:v>
                </c:pt>
                <c:pt idx="868" formatCode="0.00E+00">
                  <c:v>2.7046133709585002E-169</c:v>
                </c:pt>
                <c:pt idx="869" formatCode="0.00E+00">
                  <c:v>4.0906334347638801E-172</c:v>
                </c:pt>
                <c:pt idx="870" formatCode="0.00E+00">
                  <c:v>5.8590270031476203E-175</c:v>
                </c:pt>
                <c:pt idx="871" formatCode="0.00E+00">
                  <c:v>7.9471241629746602E-178</c:v>
                </c:pt>
                <c:pt idx="872" formatCode="0.00E+00">
                  <c:v>1.02080798828242E-180</c:v>
                </c:pt>
                <c:pt idx="873" formatCode="0.00E+00">
                  <c:v>1.24173146017404E-183</c:v>
                </c:pt>
                <c:pt idx="874" formatCode="0.00E+00">
                  <c:v>1.43041110065371E-186</c:v>
                </c:pt>
                <c:pt idx="875" formatCode="0.00E+00">
                  <c:v>1.56042759553723E-189</c:v>
                </c:pt>
                <c:pt idx="876" formatCode="0.00E+00">
                  <c:v>1.6120404501544001E-192</c:v>
                </c:pt>
                <c:pt idx="877" formatCode="0.00E+00">
                  <c:v>1.57709484124034E-195</c:v>
                </c:pt>
                <c:pt idx="878" formatCode="0.00E+00">
                  <c:v>1.4611313195277701E-198</c:v>
                </c:pt>
                <c:pt idx="879" formatCode="0.00E+00">
                  <c:v>1.2819475354376599E-201</c:v>
                </c:pt>
                <c:pt idx="880" formatCode="0.00E+00">
                  <c:v>1.06512558385273E-204</c:v>
                </c:pt>
                <c:pt idx="881" formatCode="0.00E+00">
                  <c:v>8.3807125273032202E-208</c:v>
                </c:pt>
                <c:pt idx="882" formatCode="0.00E+00">
                  <c:v>6.2446864099078198E-211</c:v>
                </c:pt>
                <c:pt idx="883" formatCode="0.00E+00">
                  <c:v>4.4064605617147501E-214</c:v>
                </c:pt>
                <c:pt idx="884" formatCode="0.00E+00">
                  <c:v>2.9445484429809799E-217</c:v>
                </c:pt>
                <c:pt idx="885" formatCode="0.00E+00">
                  <c:v>1.8633613480616001E-220</c:v>
                </c:pt>
                <c:pt idx="886" formatCode="0.00E+00">
                  <c:v>1.1166704519775399E-223</c:v>
                </c:pt>
                <c:pt idx="887" formatCode="0.00E+00">
                  <c:v>6.3372746486927402E-227</c:v>
                </c:pt>
                <c:pt idx="888" formatCode="0.00E+00">
                  <c:v>3.4058819963875699E-230</c:v>
                </c:pt>
                <c:pt idx="889" formatCode="0.00E+00">
                  <c:v>1.73342967622454E-233</c:v>
                </c:pt>
                <c:pt idx="890" formatCode="0.00E+00">
                  <c:v>8.3547300273407504E-237</c:v>
                </c:pt>
                <c:pt idx="891" formatCode="0.00E+00">
                  <c:v>3.8133632512779899E-240</c:v>
                </c:pt>
                <c:pt idx="892" formatCode="0.00E+00">
                  <c:v>1.6482895155228599E-243</c:v>
                </c:pt>
                <c:pt idx="893" formatCode="0.00E+00">
                  <c:v>6.7469637715578003E-247</c:v>
                </c:pt>
                <c:pt idx="894" formatCode="0.00E+00">
                  <c:v>2.61536810469479E-250</c:v>
                </c:pt>
                <c:pt idx="895" formatCode="0.00E+00">
                  <c:v>9.6007869148447098E-254</c:v>
                </c:pt>
                <c:pt idx="896" formatCode="0.00E+00">
                  <c:v>3.3375701413461401E-257</c:v>
                </c:pt>
                <c:pt idx="897" formatCode="0.00E+00">
                  <c:v>1.098761756563E-260</c:v>
                </c:pt>
                <c:pt idx="898" formatCode="0.00E+00">
                  <c:v>3.42551782202303E-264</c:v>
                </c:pt>
                <c:pt idx="899" formatCode="0.00E+00">
                  <c:v>1.01134304144699E-267</c:v>
                </c:pt>
                <c:pt idx="900" formatCode="0.00E+00">
                  <c:v>2.8276152339759603E-271</c:v>
                </c:pt>
                <c:pt idx="901" formatCode="0.00E+00">
                  <c:v>7.4867218410469794E-275</c:v>
                </c:pt>
                <c:pt idx="902" formatCode="0.00E+00">
                  <c:v>1.8772090777980899E-278</c:v>
                </c:pt>
                <c:pt idx="903" formatCode="0.00E+00">
                  <c:v>4.4574158853756603E-282</c:v>
                </c:pt>
                <c:pt idx="904" formatCode="0.00E+00">
                  <c:v>1.00231269289123E-285</c:v>
                </c:pt>
                <c:pt idx="905" formatCode="0.00E+00">
                  <c:v>2.1343855235654502E-289</c:v>
                </c:pt>
                <c:pt idx="906" formatCode="0.00E+00">
                  <c:v>4.3041962625728002E-293</c:v>
                </c:pt>
                <c:pt idx="907" formatCode="0.00E+00">
                  <c:v>8.2197920071141596E-297</c:v>
                </c:pt>
                <c:pt idx="908" formatCode="0.00E+00">
                  <c:v>1.4865487411723601E-300</c:v>
                </c:pt>
                <c:pt idx="909" formatCode="0.00E+00">
                  <c:v>2.54593341708502E-304</c:v>
                </c:pt>
                <c:pt idx="910" formatCode="0.00E+00">
                  <c:v>4.1291864394784102E-308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75-4AC6-B18B-D9AB19C00021}"/>
            </c:ext>
          </c:extLst>
        </c:ser>
        <c:ser>
          <c:idx val="1"/>
          <c:order val="1"/>
          <c:tx>
            <c:strRef>
              <c:f>'3.2e-4'!$R$1</c:f>
              <c:strCache>
                <c:ptCount val="1"/>
                <c:pt idx="0">
                  <c:v>1 MPa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'3.2e-4'!$U$3:$U$1002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'3.2e-4'!$V$3:$V$1002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1.04126257542593E-305</c:v>
                </c:pt>
                <c:pt idx="91" formatCode="0.00E+00">
                  <c:v>6.0798430954233597E-302</c:v>
                </c:pt>
                <c:pt idx="92" formatCode="0.00E+00">
                  <c:v>3.3618168241744602E-298</c:v>
                </c:pt>
                <c:pt idx="93" formatCode="0.00E+00">
                  <c:v>1.7603753717299001E-294</c:v>
                </c:pt>
                <c:pt idx="94" formatCode="0.00E+00">
                  <c:v>8.7294339761757796E-291</c:v>
                </c:pt>
                <c:pt idx="95" formatCode="0.00E+00">
                  <c:v>4.0993636714050101E-287</c:v>
                </c:pt>
                <c:pt idx="96" formatCode="0.00E+00">
                  <c:v>1.8230407415212801E-283</c:v>
                </c:pt>
                <c:pt idx="97" formatCode="0.00E+00">
                  <c:v>7.6776067506025096E-280</c:v>
                </c:pt>
                <c:pt idx="98" formatCode="0.00E+00">
                  <c:v>3.0619980920896898E-276</c:v>
                </c:pt>
                <c:pt idx="99" formatCode="0.00E+00">
                  <c:v>1.15646776191453E-272</c:v>
                </c:pt>
                <c:pt idx="100" formatCode="0.00E+00">
                  <c:v>4.13629693890798E-269</c:v>
                </c:pt>
                <c:pt idx="101" formatCode="0.00E+00">
                  <c:v>1.4010042389899399E-265</c:v>
                </c:pt>
                <c:pt idx="102" formatCode="0.00E+00">
                  <c:v>4.4938311769646203E-262</c:v>
                </c:pt>
                <c:pt idx="103" formatCode="0.00E+00">
                  <c:v>1.36503447329689E-258</c:v>
                </c:pt>
                <c:pt idx="104" formatCode="0.00E+00">
                  <c:v>3.9266306188423398E-255</c:v>
                </c:pt>
                <c:pt idx="105" formatCode="0.00E+00">
                  <c:v>1.0696607028704E-251</c:v>
                </c:pt>
                <c:pt idx="106" formatCode="0.00E+00">
                  <c:v>2.7594440710531401E-248</c:v>
                </c:pt>
                <c:pt idx="107" formatCode="0.00E+00">
                  <c:v>6.7413474934666898E-245</c:v>
                </c:pt>
                <c:pt idx="108" formatCode="0.00E+00">
                  <c:v>1.5596293341419498E-241</c:v>
                </c:pt>
                <c:pt idx="109" formatCode="0.00E+00">
                  <c:v>3.4170051922287801E-238</c:v>
                </c:pt>
                <c:pt idx="110" formatCode="0.00E+00">
                  <c:v>7.0895626604833897E-235</c:v>
                </c:pt>
                <c:pt idx="111" formatCode="0.00E+00">
                  <c:v>1.39297337288992E-231</c:v>
                </c:pt>
                <c:pt idx="112" formatCode="0.00E+00">
                  <c:v>2.5918851127805799E-228</c:v>
                </c:pt>
                <c:pt idx="113" formatCode="0.00E+00">
                  <c:v>4.5670760394761099E-225</c:v>
                </c:pt>
                <c:pt idx="114" formatCode="0.00E+00">
                  <c:v>7.6209708518315103E-222</c:v>
                </c:pt>
                <c:pt idx="115" formatCode="0.00E+00">
                  <c:v>1.2042923332669999E-218</c:v>
                </c:pt>
                <c:pt idx="116" formatCode="0.00E+00">
                  <c:v>1.80220049833543E-215</c:v>
                </c:pt>
                <c:pt idx="117" formatCode="0.00E+00">
                  <c:v>2.5540174029172999E-212</c:v>
                </c:pt>
                <c:pt idx="118" formatCode="0.00E+00">
                  <c:v>3.4276317878219002E-209</c:v>
                </c:pt>
                <c:pt idx="119" formatCode="0.00E+00">
                  <c:v>4.3562624267814299E-206</c:v>
                </c:pt>
                <c:pt idx="120" formatCode="0.00E+00">
                  <c:v>5.2430436057445999E-203</c:v>
                </c:pt>
                <c:pt idx="121" formatCode="0.00E+00">
                  <c:v>5.9758882561303405E-200</c:v>
                </c:pt>
                <c:pt idx="122" formatCode="0.00E+00">
                  <c:v>6.4501680407631803E-197</c:v>
                </c:pt>
                <c:pt idx="123" formatCode="0.00E+00">
                  <c:v>6.5930922605956404E-194</c:v>
                </c:pt>
                <c:pt idx="124" formatCode="0.00E+00">
                  <c:v>6.3820005896081195E-191</c:v>
                </c:pt>
                <c:pt idx="125" formatCode="0.00E+00">
                  <c:v>5.8502454800619101E-188</c:v>
                </c:pt>
                <c:pt idx="126" formatCode="0.00E+00">
                  <c:v>5.0785636793571997E-185</c:v>
                </c:pt>
                <c:pt idx="127" formatCode="0.00E+00">
                  <c:v>4.17500767207831E-182</c:v>
                </c:pt>
                <c:pt idx="128" formatCode="0.00E+00">
                  <c:v>3.2502982668864301E-179</c:v>
                </c:pt>
                <c:pt idx="129" formatCode="0.00E+00">
                  <c:v>2.3962863701939E-176</c:v>
                </c:pt>
                <c:pt idx="130" formatCode="0.00E+00">
                  <c:v>1.6730302044897302E-173</c:v>
                </c:pt>
                <c:pt idx="131" formatCode="0.00E+00">
                  <c:v>1.10616116873796E-170</c:v>
                </c:pt>
                <c:pt idx="132" formatCode="0.00E+00">
                  <c:v>6.92600177624179E-168</c:v>
                </c:pt>
                <c:pt idx="133" formatCode="0.00E+00">
                  <c:v>4.1067318967181198E-165</c:v>
                </c:pt>
                <c:pt idx="134" formatCode="0.00E+00">
                  <c:v>2.30600193301199E-162</c:v>
                </c:pt>
                <c:pt idx="135" formatCode="0.00E+00">
                  <c:v>1.2262317180806999E-159</c:v>
                </c:pt>
                <c:pt idx="136" formatCode="0.00E+00">
                  <c:v>6.1749719185289898E-157</c:v>
                </c:pt>
                <c:pt idx="137" formatCode="0.00E+00">
                  <c:v>2.9447402411024E-154</c:v>
                </c:pt>
                <c:pt idx="138" formatCode="0.00E+00">
                  <c:v>1.32986806869561E-151</c:v>
                </c:pt>
                <c:pt idx="139" formatCode="0.00E+00">
                  <c:v>5.6874774581385298E-149</c:v>
                </c:pt>
                <c:pt idx="140" formatCode="0.00E+00">
                  <c:v>2.3034584418587301E-146</c:v>
                </c:pt>
                <c:pt idx="141" formatCode="0.00E+00">
                  <c:v>8.83467620538856E-144</c:v>
                </c:pt>
                <c:pt idx="142" formatCode="0.00E+00">
                  <c:v>3.20885768088699E-141</c:v>
                </c:pt>
                <c:pt idx="143" formatCode="0.00E+00">
                  <c:v>1.10372235073613E-138</c:v>
                </c:pt>
                <c:pt idx="144" formatCode="0.00E+00">
                  <c:v>3.59516462368634E-136</c:v>
                </c:pt>
                <c:pt idx="145" formatCode="0.00E+00">
                  <c:v>1.1089891289711801E-133</c:v>
                </c:pt>
                <c:pt idx="146" formatCode="0.00E+00">
                  <c:v>3.2395550108506199E-131</c:v>
                </c:pt>
                <c:pt idx="147" formatCode="0.00E+00">
                  <c:v>8.9617534586456297E-129</c:v>
                </c:pt>
                <c:pt idx="148" formatCode="0.00E+00">
                  <c:v>2.3477410198673399E-126</c:v>
                </c:pt>
                <c:pt idx="149" formatCode="0.00E+00">
                  <c:v>5.8244771634741003E-124</c:v>
                </c:pt>
                <c:pt idx="150" formatCode="0.00E+00">
                  <c:v>1.3684006395634701E-121</c:v>
                </c:pt>
                <c:pt idx="151" formatCode="0.00E+00">
                  <c:v>3.0445222550322702E-119</c:v>
                </c:pt>
                <c:pt idx="152" formatCode="0.00E+00">
                  <c:v>6.4146741543322998E-117</c:v>
                </c:pt>
                <c:pt idx="153" formatCode="0.00E+00">
                  <c:v>1.27991052605727E-114</c:v>
                </c:pt>
                <c:pt idx="154" formatCode="0.00E+00">
                  <c:v>2.4184336886600699E-112</c:v>
                </c:pt>
                <c:pt idx="155" formatCode="0.00E+00">
                  <c:v>4.32751238989679E-110</c:v>
                </c:pt>
                <c:pt idx="156" formatCode="0.00E+00">
                  <c:v>7.3331744882070804E-108</c:v>
                </c:pt>
                <c:pt idx="157" formatCode="0.00E+00">
                  <c:v>1.17678000530781E-105</c:v>
                </c:pt>
                <c:pt idx="158" formatCode="0.00E+00">
                  <c:v>1.78833182526528E-103</c:v>
                </c:pt>
                <c:pt idx="159" formatCode="0.00E+00">
                  <c:v>2.5736559710796999E-101</c:v>
                </c:pt>
                <c:pt idx="160" formatCode="0.00E+00">
                  <c:v>3.50753847276125E-99</c:v>
                </c:pt>
                <c:pt idx="161" formatCode="0.00E+00">
                  <c:v>4.5269318510772898E-97</c:v>
                </c:pt>
                <c:pt idx="162" formatCode="0.00E+00">
                  <c:v>5.5329281787528099E-95</c:v>
                </c:pt>
                <c:pt idx="163" formatCode="0.00E+00">
                  <c:v>6.4040641239297599E-93</c:v>
                </c:pt>
                <c:pt idx="164" formatCode="0.00E+00">
                  <c:v>7.0194950770901405E-91</c:v>
                </c:pt>
                <c:pt idx="165" formatCode="0.00E+00">
                  <c:v>7.2862763448677406E-89</c:v>
                </c:pt>
                <c:pt idx="166" formatCode="0.00E+00">
                  <c:v>7.1623405431840401E-87</c:v>
                </c:pt>
                <c:pt idx="167" formatCode="0.00E+00">
                  <c:v>6.6673592573504496E-85</c:v>
                </c:pt>
                <c:pt idx="168" formatCode="0.00E+00">
                  <c:v>5.8776309035439502E-83</c:v>
                </c:pt>
                <c:pt idx="169" formatCode="0.00E+00">
                  <c:v>4.9068222577440101E-81</c:v>
                </c:pt>
                <c:pt idx="170" formatCode="0.00E+00">
                  <c:v>3.8792512236408303E-79</c:v>
                </c:pt>
                <c:pt idx="171" formatCode="0.00E+00">
                  <c:v>2.9043238943194301E-77</c:v>
                </c:pt>
                <c:pt idx="172" formatCode="0.00E+00">
                  <c:v>2.0591678684260299E-75</c:v>
                </c:pt>
                <c:pt idx="173" formatCode="0.00E+00">
                  <c:v>1.3825728384924699E-73</c:v>
                </c:pt>
                <c:pt idx="174" formatCode="0.00E+00">
                  <c:v>8.7909103545645299E-72</c:v>
                </c:pt>
                <c:pt idx="175" formatCode="0.00E+00">
                  <c:v>5.29333335249485E-70</c:v>
                </c:pt>
                <c:pt idx="176" formatCode="0.00E+00">
                  <c:v>3.0183819938480099E-68</c:v>
                </c:pt>
                <c:pt idx="177" formatCode="0.00E+00">
                  <c:v>1.6299291272565501E-66</c:v>
                </c:pt>
                <c:pt idx="178" formatCode="0.00E+00">
                  <c:v>8.3351381620573004E-65</c:v>
                </c:pt>
                <c:pt idx="179" formatCode="0.00E+00">
                  <c:v>4.0365138612003198E-63</c:v>
                </c:pt>
                <c:pt idx="180" formatCode="0.00E+00">
                  <c:v>1.8511842908902199E-61</c:v>
                </c:pt>
                <c:pt idx="181" formatCode="0.00E+00">
                  <c:v>8.0397478303631104E-60</c:v>
                </c:pt>
                <c:pt idx="182" formatCode="0.00E+00">
                  <c:v>3.3066235996690499E-58</c:v>
                </c:pt>
                <c:pt idx="183" formatCode="0.00E+00">
                  <c:v>1.2878837331837999E-56</c:v>
                </c:pt>
                <c:pt idx="184" formatCode="0.00E+00">
                  <c:v>4.7502680575375799E-55</c:v>
                </c:pt>
                <c:pt idx="185" formatCode="0.00E+00">
                  <c:v>1.6592397377511099E-53</c:v>
                </c:pt>
                <c:pt idx="186" formatCode="0.00E+00">
                  <c:v>5.4884501748019597E-52</c:v>
                </c:pt>
                <c:pt idx="187" formatCode="0.00E+00">
                  <c:v>1.71925333196732E-50</c:v>
                </c:pt>
                <c:pt idx="188" formatCode="0.00E+00">
                  <c:v>5.1001105095196896E-49</c:v>
                </c:pt>
                <c:pt idx="189" formatCode="0.00E+00">
                  <c:v>1.4327448679702301E-47</c:v>
                </c:pt>
                <c:pt idx="190" formatCode="0.00E+00">
                  <c:v>3.8116033480038998E-46</c:v>
                </c:pt>
                <c:pt idx="191" formatCode="0.00E+00">
                  <c:v>9.6027605882139202E-45</c:v>
                </c:pt>
                <c:pt idx="192" formatCode="0.00E+00">
                  <c:v>2.29104735784031E-43</c:v>
                </c:pt>
                <c:pt idx="193" formatCode="0.00E+00">
                  <c:v>5.17632570721757E-42</c:v>
                </c:pt>
                <c:pt idx="194" formatCode="0.00E+00">
                  <c:v>1.1075381336093899E-40</c:v>
                </c:pt>
                <c:pt idx="195" formatCode="0.00E+00">
                  <c:v>2.2441162247959301E-39</c:v>
                </c:pt>
                <c:pt idx="196" formatCode="0.00E+00">
                  <c:v>4.3060747832592501E-38</c:v>
                </c:pt>
                <c:pt idx="197" formatCode="0.00E+00">
                  <c:v>7.8246938757970692E-37</c:v>
                </c:pt>
                <c:pt idx="198" formatCode="0.00E+00">
                  <c:v>1.3464886903641399E-35</c:v>
                </c:pt>
                <c:pt idx="199" formatCode="0.00E+00">
                  <c:v>2.1942577039363E-34</c:v>
                </c:pt>
                <c:pt idx="200" formatCode="0.00E+00">
                  <c:v>3.38627420831839E-33</c:v>
                </c:pt>
                <c:pt idx="201" formatCode="0.00E+00">
                  <c:v>4.94887158752517E-32</c:v>
                </c:pt>
                <c:pt idx="202" formatCode="0.00E+00">
                  <c:v>6.8491995737508696E-31</c:v>
                </c:pt>
                <c:pt idx="203" formatCode="0.00E+00">
                  <c:v>8.9768306964123503E-30</c:v>
                </c:pt>
                <c:pt idx="204" formatCode="0.00E+00">
                  <c:v>1.1141812100131101E-28</c:v>
                </c:pt>
                <c:pt idx="205" formatCode="0.00E+00">
                  <c:v>1.3095986362584301E-27</c:v>
                </c:pt>
                <c:pt idx="206" formatCode="0.00E+00">
                  <c:v>1.4577068513034999E-26</c:v>
                </c:pt>
                <c:pt idx="207" formatCode="0.00E+00">
                  <c:v>1.53656799689986E-25</c:v>
                </c:pt>
                <c:pt idx="208" formatCode="0.00E+00">
                  <c:v>1.53385036706977E-24</c:v>
                </c:pt>
                <c:pt idx="209" formatCode="0.00E+00">
                  <c:v>1.44998612781036E-23</c:v>
                </c:pt>
                <c:pt idx="210" formatCode="0.00E+00">
                  <c:v>1.2980588047806701E-22</c:v>
                </c:pt>
                <c:pt idx="211" formatCode="0.00E+00">
                  <c:v>1.1004608297740799E-21</c:v>
                </c:pt>
                <c:pt idx="212" formatCode="0.00E+00">
                  <c:v>8.83495936535295E-21</c:v>
                </c:pt>
                <c:pt idx="213" formatCode="0.00E+00">
                  <c:v>6.7171389169949005E-20</c:v>
                </c:pt>
                <c:pt idx="214" formatCode="0.00E+00">
                  <c:v>4.8363084181443596E-19</c:v>
                </c:pt>
                <c:pt idx="215" formatCode="0.00E+00">
                  <c:v>3.2975670656628901E-18</c:v>
                </c:pt>
                <c:pt idx="216" formatCode="0.00E+00">
                  <c:v>2.12923410445064E-17</c:v>
                </c:pt>
                <c:pt idx="217" formatCode="0.00E+00">
                  <c:v>1.30197757152247E-16</c:v>
                </c:pt>
                <c:pt idx="218" formatCode="0.00E+00">
                  <c:v>7.53935422066737E-16</c:v>
                </c:pt>
                <c:pt idx="219" formatCode="0.00E+00">
                  <c:v>4.1344302782089201E-15</c:v>
                </c:pt>
                <c:pt idx="220" formatCode="0.00E+00">
                  <c:v>2.1470813712767601E-14</c:v>
                </c:pt>
                <c:pt idx="221" formatCode="0.00E+00">
                  <c:v>1.0559253336006601E-13</c:v>
                </c:pt>
                <c:pt idx="222" formatCode="0.00E+00">
                  <c:v>4.9177963610185397E-13</c:v>
                </c:pt>
                <c:pt idx="223" formatCode="0.00E+00">
                  <c:v>2.1690097063542198E-12</c:v>
                </c:pt>
                <c:pt idx="224" formatCode="0.00E+00">
                  <c:v>9.0595659962703901E-12</c:v>
                </c:pt>
                <c:pt idx="225" formatCode="0.00E+00">
                  <c:v>3.5835212556296699E-11</c:v>
                </c:pt>
                <c:pt idx="226" formatCode="0.00E+00">
                  <c:v>1.3423680045836599E-10</c:v>
                </c:pt>
                <c:pt idx="227" formatCode="0.00E+00">
                  <c:v>4.7620647162554995E-10</c:v>
                </c:pt>
                <c:pt idx="228" formatCode="0.00E+00">
                  <c:v>1.59987175051157E-9</c:v>
                </c:pt>
                <c:pt idx="229" formatCode="0.00E+00">
                  <c:v>5.0903382030885897E-9</c:v>
                </c:pt>
                <c:pt idx="230" formatCode="0.00E+00">
                  <c:v>1.5338640989314601E-8</c:v>
                </c:pt>
                <c:pt idx="231" formatCode="0.00E+00">
                  <c:v>4.3773920287345101E-8</c:v>
                </c:pt>
                <c:pt idx="232" formatCode="0.00E+00">
                  <c:v>1.18316410685123E-7</c:v>
                </c:pt>
                <c:pt idx="233" formatCode="0.00E+00">
                  <c:v>3.0289516933049901E-7</c:v>
                </c:pt>
                <c:pt idx="234" formatCode="0.00E+00">
                  <c:v>7.3447989595348205E-7</c:v>
                </c:pt>
                <c:pt idx="235" formatCode="0.00E+00">
                  <c:v>1.68708701878293E-6</c:v>
                </c:pt>
                <c:pt idx="236" formatCode="0.00E+00">
                  <c:v>3.6711723539086801E-6</c:v>
                </c:pt>
                <c:pt idx="237" formatCode="0.00E+00">
                  <c:v>7.5689351881694496E-6</c:v>
                </c:pt>
                <c:pt idx="238" formatCode="0.00E+00">
                  <c:v>1.47876233330282E-5</c:v>
                </c:pt>
                <c:pt idx="239" formatCode="0.00E+00">
                  <c:v>2.7383596312970501E-5</c:v>
                </c:pt>
                <c:pt idx="240" formatCode="0.00E+00">
                  <c:v>4.8077135588836702E-5</c:v>
                </c:pt>
                <c:pt idx="241" formatCode="0.00E+00">
                  <c:v>8.0059774839112604E-5</c:v>
                </c:pt>
                <c:pt idx="242" formatCode="0.00E+00">
                  <c:v>1.26517242300591E-4</c:v>
                </c:pt>
                <c:pt idx="243" formatCode="0.00E+00">
                  <c:v>1.8987107944553499E-4</c:v>
                </c:pt>
                <c:pt idx="244" formatCode="0.00E+00">
                  <c:v>2.7087471808377798E-4</c:v>
                </c:pt>
                <c:pt idx="245" formatCode="0.00E+00">
                  <c:v>3.67840425292264E-4</c:v>
                </c:pt>
                <c:pt idx="246" formatCode="0.00E+00">
                  <c:v>4.7634523888941398E-4</c:v>
                </c:pt>
                <c:pt idx="247" formatCode="0.00E+00">
                  <c:v>5.8969328763606099E-4</c:v>
                </c:pt>
                <c:pt idx="248" formatCode="0.00E+00">
                  <c:v>7.0017944287467204E-4</c:v>
                </c:pt>
                <c:pt idx="249" formatCode="0.00E+00">
                  <c:v>8.0087441207812198E-4</c:v>
                </c:pt>
                <c:pt idx="250" formatCode="0.00E+00">
                  <c:v>8.87377463953461E-4</c:v>
                </c:pt>
                <c:pt idx="251" formatCode="0.00E+00">
                  <c:v>9.5890886529820599E-4</c:v>
                </c:pt>
                <c:pt idx="252" formatCode="0.00E+00">
                  <c:v>1.0183074101178099E-3</c:v>
                </c:pt>
                <c:pt idx="253" formatCode="0.00E+00">
                  <c:v>1.0708959859822499E-3</c:v>
                </c:pt>
                <c:pt idx="254" formatCode="0.00E+00">
                  <c:v>1.12261026795011E-3</c:v>
                </c:pt>
                <c:pt idx="255" formatCode="0.00E+00">
                  <c:v>1.1780617228347901E-3</c:v>
                </c:pt>
                <c:pt idx="256" formatCode="0.00E+00">
                  <c:v>1.2392094908152899E-3</c:v>
                </c:pt>
                <c:pt idx="257" formatCode="0.00E+00">
                  <c:v>1.3050547489145399E-3</c:v>
                </c:pt>
                <c:pt idx="258" formatCode="0.00E+00">
                  <c:v>1.3723661844470699E-3</c:v>
                </c:pt>
                <c:pt idx="259" formatCode="0.00E+00">
                  <c:v>1.4370679751593101E-3</c:v>
                </c:pt>
                <c:pt idx="260" formatCode="0.00E+00">
                  <c:v>1.4957201975623099E-3</c:v>
                </c:pt>
                <c:pt idx="261" formatCode="0.00E+00">
                  <c:v>1.5465603069815799E-3</c:v>
                </c:pt>
                <c:pt idx="262" formatCode="0.00E+00">
                  <c:v>1.58981133567627E-3</c:v>
                </c:pt>
                <c:pt idx="263" formatCode="0.00E+00">
                  <c:v>1.6272748467063801E-3</c:v>
                </c:pt>
                <c:pt idx="264" formatCode="0.00E+00">
                  <c:v>1.66147527107178E-3</c:v>
                </c:pt>
                <c:pt idx="265" formatCode="0.00E+00">
                  <c:v>1.6947211845971799E-3</c:v>
                </c:pt>
                <c:pt idx="266" formatCode="0.00E+00">
                  <c:v>1.72839781791997E-3</c:v>
                </c:pt>
                <c:pt idx="267" formatCode="0.00E+00">
                  <c:v>1.7626657979759499E-3</c:v>
                </c:pt>
                <c:pt idx="268" formatCode="0.00E+00">
                  <c:v>1.7965865748550301E-3</c:v>
                </c:pt>
                <c:pt idx="269" formatCode="0.00E+00">
                  <c:v>1.82857122997403E-3</c:v>
                </c:pt>
                <c:pt idx="270" formatCode="0.00E+00">
                  <c:v>1.8569741368272301E-3</c:v>
                </c:pt>
                <c:pt idx="271" formatCode="0.00E+00">
                  <c:v>1.8806327310973E-3</c:v>
                </c:pt>
                <c:pt idx="272" formatCode="0.00E+00">
                  <c:v>1.89919144634663E-3</c:v>
                </c:pt>
                <c:pt idx="273" formatCode="0.00E+00">
                  <c:v>1.9131305246667899E-3</c:v>
                </c:pt>
                <c:pt idx="274" formatCode="0.00E+00">
                  <c:v>1.9235198470679E-3</c:v>
                </c:pt>
                <c:pt idx="275" formatCode="0.00E+00">
                  <c:v>1.9316000272780901E-3</c:v>
                </c:pt>
                <c:pt idx="276" formatCode="0.00E+00">
                  <c:v>1.9383371071316599E-3</c:v>
                </c:pt>
                <c:pt idx="277" formatCode="0.00E+00">
                  <c:v>1.9440994717832599E-3</c:v>
                </c:pt>
                <c:pt idx="278" formatCode="0.00E+00">
                  <c:v>1.9485674743263E-3</c:v>
                </c:pt>
                <c:pt idx="279" formatCode="0.00E+00">
                  <c:v>1.950908969476E-3</c:v>
                </c:pt>
                <c:pt idx="280" formatCode="0.00E+00">
                  <c:v>1.9501513485480099E-3</c:v>
                </c:pt>
                <c:pt idx="281" formatCode="0.00E+00">
                  <c:v>1.9455922322979601E-3</c:v>
                </c:pt>
                <c:pt idx="282" formatCode="0.00E+00">
                  <c:v>1.9370681928620899E-3</c:v>
                </c:pt>
                <c:pt idx="283" formatCode="0.00E+00">
                  <c:v>1.9249683703379699E-3</c:v>
                </c:pt>
                <c:pt idx="284" formatCode="0.00E+00">
                  <c:v>1.9100070342858301E-3</c:v>
                </c:pt>
                <c:pt idx="285" formatCode="0.00E+00">
                  <c:v>1.89288456424688E-3</c:v>
                </c:pt>
                <c:pt idx="286" formatCode="0.00E+00">
                  <c:v>1.87400637425139E-3</c:v>
                </c:pt>
                <c:pt idx="287" formatCode="0.00E+00">
                  <c:v>1.8533797140739901E-3</c:v>
                </c:pt>
                <c:pt idx="288" formatCode="0.00E+00">
                  <c:v>1.8307065156119701E-3</c:v>
                </c:pt>
                <c:pt idx="289" formatCode="0.00E+00">
                  <c:v>1.80559502172567E-3</c:v>
                </c:pt>
                <c:pt idx="290" formatCode="0.00E+00">
                  <c:v>1.7777690633857201E-3</c:v>
                </c:pt>
                <c:pt idx="291" formatCode="0.00E+00">
                  <c:v>1.74717577218238E-3</c:v>
                </c:pt>
                <c:pt idx="292" formatCode="0.00E+00">
                  <c:v>1.7139620988727399E-3</c:v>
                </c:pt>
                <c:pt idx="293" formatCode="0.00E+00">
                  <c:v>1.6783664600723599E-3</c:v>
                </c:pt>
                <c:pt idx="294" formatCode="0.00E+00">
                  <c:v>1.64060959858452E-3</c:v>
                </c:pt>
                <c:pt idx="295" formatCode="0.00E+00">
                  <c:v>1.60084776131843E-3</c:v>
                </c:pt>
                <c:pt idx="296" formatCode="0.00E+00">
                  <c:v>1.5591918956963601E-3</c:v>
                </c:pt>
                <c:pt idx="297" formatCode="0.00E+00">
                  <c:v>1.51574684479272E-3</c:v>
                </c:pt>
                <c:pt idx="298" formatCode="0.00E+00">
                  <c:v>1.47062186975933E-3</c:v>
                </c:pt>
                <c:pt idx="299" formatCode="0.00E+00">
                  <c:v>1.4239037371037899E-3</c:v>
                </c:pt>
                <c:pt idx="300" formatCode="0.00E+00">
                  <c:v>1.3756259200647699E-3</c:v>
                </c:pt>
                <c:pt idx="301" formatCode="0.00E+00">
                  <c:v>1.32577440120843E-3</c:v>
                </c:pt>
                <c:pt idx="302" formatCode="0.00E+00">
                  <c:v>1.2743394584065499E-3</c:v>
                </c:pt>
                <c:pt idx="303" formatCode="0.00E+00">
                  <c:v>1.2213837087197E-3</c:v>
                </c:pt>
                <c:pt idx="304" formatCode="0.00E+00">
                  <c:v>1.1670818176661301E-3</c:v>
                </c:pt>
                <c:pt idx="305" formatCode="0.00E+00">
                  <c:v>1.11170483123507E-3</c:v>
                </c:pt>
                <c:pt idx="306" formatCode="0.00E+00">
                  <c:v>1.05555581792601E-3</c:v>
                </c:pt>
                <c:pt idx="307" formatCode="0.00E+00">
                  <c:v>9.9889088919598301E-4</c:v>
                </c:pt>
                <c:pt idx="308" formatCode="0.00E+00">
                  <c:v>9.4186727220261102E-4</c:v>
                </c:pt>
                <c:pt idx="309" formatCode="0.00E+00">
                  <c:v>8.8454642923218901E-4</c:v>
                </c:pt>
                <c:pt idx="310" formatCode="0.00E+00">
                  <c:v>8.2695217380402298E-4</c:v>
                </c:pt>
                <c:pt idx="311" formatCode="0.00E+00">
                  <c:v>7.69154290865968E-4</c:v>
                </c:pt>
                <c:pt idx="312" formatCode="0.00E+00">
                  <c:v>7.1133311356120002E-4</c:v>
                </c:pt>
                <c:pt idx="313" formatCode="0.00E+00">
                  <c:v>6.5379007772195703E-4</c:v>
                </c:pt>
                <c:pt idx="314" formatCode="0.00E+00">
                  <c:v>5.9689912645709601E-4</c:v>
                </c:pt>
                <c:pt idx="315" formatCode="0.00E+00">
                  <c:v>5.41025779411655E-4</c:v>
                </c:pt>
                <c:pt idx="316" formatCode="0.00E+00">
                  <c:v>4.8645562417705201E-4</c:v>
                </c:pt>
                <c:pt idx="317" formatCode="0.00E+00">
                  <c:v>4.33366016608367E-4</c:v>
                </c:pt>
                <c:pt idx="318" formatCode="0.00E+00">
                  <c:v>3.8185309779746401E-4</c:v>
                </c:pt>
                <c:pt idx="319" formatCode="0.00E+00">
                  <c:v>3.3200446874386198E-4</c:v>
                </c:pt>
                <c:pt idx="320" formatCode="0.00E+00">
                  <c:v>2.8399302043244498E-4</c:v>
                </c:pt>
                <c:pt idx="321" formatCode="0.00E+00">
                  <c:v>2.3815923371227601E-4</c:v>
                </c:pt>
                <c:pt idx="322" formatCode="0.00E+00">
                  <c:v>1.95047474262805E-4</c:v>
                </c:pt>
                <c:pt idx="323" formatCode="0.00E+00">
                  <c:v>1.5537031127958099E-4</c:v>
                </c:pt>
                <c:pt idx="324" formatCode="0.00E+00">
                  <c:v>1.19896962256051E-4</c:v>
                </c:pt>
                <c:pt idx="325" formatCode="0.00E+00">
                  <c:v>8.9292405527426701E-5</c:v>
                </c:pt>
                <c:pt idx="326" formatCode="0.00E+00">
                  <c:v>6.3958050207822302E-5</c:v>
                </c:pt>
                <c:pt idx="327" formatCode="0.00E+00">
                  <c:v>4.3928433200081699E-5</c:v>
                </c:pt>
                <c:pt idx="328" formatCode="0.00E+00">
                  <c:v>2.88575056347776E-5</c:v>
                </c:pt>
                <c:pt idx="329" formatCode="0.00E+00">
                  <c:v>1.80932833645608E-5</c:v>
                </c:pt>
                <c:pt idx="330" formatCode="0.00E+00">
                  <c:v>1.08087824244639E-5</c:v>
                </c:pt>
                <c:pt idx="331" formatCode="0.00E+00">
                  <c:v>6.1438638979581302E-6</c:v>
                </c:pt>
                <c:pt idx="332" formatCode="0.00E+00">
                  <c:v>3.3192631267358802E-6</c:v>
                </c:pt>
                <c:pt idx="333" formatCode="0.00E+00">
                  <c:v>1.7029792909006E-6</c:v>
                </c:pt>
                <c:pt idx="334" formatCode="0.00E+00">
                  <c:v>8.2919983279871804E-7</c:v>
                </c:pt>
                <c:pt idx="335" formatCode="0.00E+00">
                  <c:v>3.82975406588712E-7</c:v>
                </c:pt>
                <c:pt idx="336" formatCode="0.00E+00">
                  <c:v>1.67716236064831E-7</c:v>
                </c:pt>
                <c:pt idx="337" formatCode="0.00E+00">
                  <c:v>6.9621312988691603E-8</c:v>
                </c:pt>
                <c:pt idx="338" formatCode="0.00E+00">
                  <c:v>2.7388808853323E-8</c:v>
                </c:pt>
                <c:pt idx="339" formatCode="0.00E+00">
                  <c:v>1.0209216199031501E-8</c:v>
                </c:pt>
                <c:pt idx="340" formatCode="0.00E+00">
                  <c:v>3.6053089882688099E-9</c:v>
                </c:pt>
                <c:pt idx="341" formatCode="0.00E+00">
                  <c:v>1.2060899655816199E-9</c:v>
                </c:pt>
                <c:pt idx="342" formatCode="0.00E+00">
                  <c:v>3.8218252884721397E-10</c:v>
                </c:pt>
                <c:pt idx="343" formatCode="0.00E+00">
                  <c:v>1.14707193254749E-10</c:v>
                </c:pt>
                <c:pt idx="344" formatCode="0.00E+00">
                  <c:v>3.2607690482644897E-11</c:v>
                </c:pt>
                <c:pt idx="345" formatCode="0.00E+00">
                  <c:v>8.7789883880944898E-12</c:v>
                </c:pt>
                <c:pt idx="346" formatCode="0.00E+00">
                  <c:v>2.2384786117129299E-12</c:v>
                </c:pt>
                <c:pt idx="347" formatCode="0.00E+00">
                  <c:v>5.4055155028446E-13</c:v>
                </c:pt>
                <c:pt idx="348" formatCode="0.00E+00">
                  <c:v>1.2362054435879099E-13</c:v>
                </c:pt>
                <c:pt idx="349" formatCode="0.00E+00">
                  <c:v>2.6773722419160498E-14</c:v>
                </c:pt>
                <c:pt idx="350" formatCode="0.00E+00">
                  <c:v>5.4914596477318201E-15</c:v>
                </c:pt>
                <c:pt idx="351" formatCode="0.00E+00">
                  <c:v>1.0666575642030999E-15</c:v>
                </c:pt>
                <c:pt idx="352" formatCode="0.00E+00">
                  <c:v>1.9620873207277001E-16</c:v>
                </c:pt>
                <c:pt idx="353" formatCode="0.00E+00">
                  <c:v>3.4179535478868903E-17</c:v>
                </c:pt>
                <c:pt idx="354" formatCode="0.00E+00">
                  <c:v>5.6385481452950101E-18</c:v>
                </c:pt>
                <c:pt idx="355" formatCode="0.00E+00">
                  <c:v>8.8088828397594493E-19</c:v>
                </c:pt>
                <c:pt idx="356" formatCode="0.00E+00">
                  <c:v>1.3032450679319901E-19</c:v>
                </c:pt>
                <c:pt idx="357" formatCode="0.00E+00">
                  <c:v>1.8259233405476401E-20</c:v>
                </c:pt>
                <c:pt idx="358" formatCode="0.00E+00">
                  <c:v>2.4226450513319101E-21</c:v>
                </c:pt>
                <c:pt idx="359" formatCode="0.00E+00">
                  <c:v>3.0440202502266402E-22</c:v>
                </c:pt>
                <c:pt idx="360" formatCode="0.00E+00">
                  <c:v>3.62205931278151E-23</c:v>
                </c:pt>
                <c:pt idx="361" formatCode="0.00E+00">
                  <c:v>4.0814424658227203E-24</c:v>
                </c:pt>
                <c:pt idx="362" formatCode="0.00E+00">
                  <c:v>4.3553370534471696E-25</c:v>
                </c:pt>
                <c:pt idx="363" formatCode="0.00E+00">
                  <c:v>4.4012874439886398E-26</c:v>
                </c:pt>
                <c:pt idx="364" formatCode="0.00E+00">
                  <c:v>4.2119915608402501E-27</c:v>
                </c:pt>
                <c:pt idx="365" formatCode="0.00E+00">
                  <c:v>3.8172006748205202E-28</c:v>
                </c:pt>
                <c:pt idx="366" formatCode="0.00E+00">
                  <c:v>3.2760625761428102E-29</c:v>
                </c:pt>
                <c:pt idx="367" formatCode="0.00E+00">
                  <c:v>2.6626191422969502E-30</c:v>
                </c:pt>
                <c:pt idx="368" formatCode="0.00E+00">
                  <c:v>2.0493472400341298E-31</c:v>
                </c:pt>
                <c:pt idx="369" formatCode="0.00E+00">
                  <c:v>1.4937285221128201E-32</c:v>
                </c:pt>
                <c:pt idx="370" formatCode="0.00E+00">
                  <c:v>1.0310444846176199E-33</c:v>
                </c:pt>
                <c:pt idx="371" formatCode="0.00E+00">
                  <c:v>6.7395783961315102E-35</c:v>
                </c:pt>
                <c:pt idx="372" formatCode="0.00E+00">
                  <c:v>4.1719360611114397E-36</c:v>
                </c:pt>
                <c:pt idx="373" formatCode="0.00E+00">
                  <c:v>2.4456378114879101E-37</c:v>
                </c:pt>
                <c:pt idx="374" formatCode="0.00E+00">
                  <c:v>1.35767622918082E-38</c:v>
                </c:pt>
                <c:pt idx="375" formatCode="0.00E+00">
                  <c:v>7.1375614800261703E-40</c:v>
                </c:pt>
                <c:pt idx="376" formatCode="0.00E+00">
                  <c:v>3.55347350142385E-41</c:v>
                </c:pt>
                <c:pt idx="377" formatCode="0.00E+00">
                  <c:v>1.6753512327317499E-42</c:v>
                </c:pt>
                <c:pt idx="378" formatCode="0.00E+00">
                  <c:v>7.4801141520034897E-44</c:v>
                </c:pt>
                <c:pt idx="379" formatCode="0.00E+00">
                  <c:v>3.1627156536824897E-45</c:v>
                </c:pt>
                <c:pt idx="380" formatCode="0.00E+00">
                  <c:v>1.2663729819047E-46</c:v>
                </c:pt>
                <c:pt idx="381" formatCode="0.00E+00">
                  <c:v>4.8018953319930497E-48</c:v>
                </c:pt>
                <c:pt idx="382" formatCode="0.00E+00">
                  <c:v>1.7243019010302102E-49</c:v>
                </c:pt>
                <c:pt idx="383" formatCode="0.00E+00">
                  <c:v>5.8635885576989594E-51</c:v>
                </c:pt>
                <c:pt idx="384" formatCode="0.00E+00">
                  <c:v>1.8882662644112401E-52</c:v>
                </c:pt>
                <c:pt idx="385" formatCode="0.00E+00">
                  <c:v>5.7585420590120797E-54</c:v>
                </c:pt>
                <c:pt idx="386" formatCode="0.00E+00">
                  <c:v>1.6630733934727499E-55</c:v>
                </c:pt>
                <c:pt idx="387" formatCode="0.00E+00">
                  <c:v>4.5484125721859399E-57</c:v>
                </c:pt>
                <c:pt idx="388" formatCode="0.00E+00">
                  <c:v>1.1780340680143001E-58</c:v>
                </c:pt>
                <c:pt idx="389" formatCode="0.00E+00">
                  <c:v>2.8893849885653903E-60</c:v>
                </c:pt>
                <c:pt idx="390" formatCode="0.00E+00">
                  <c:v>6.7112364040708801E-62</c:v>
                </c:pt>
                <c:pt idx="391" formatCode="0.00E+00">
                  <c:v>1.4762136786169101E-63</c:v>
                </c:pt>
                <c:pt idx="392" formatCode="0.00E+00">
                  <c:v>3.0750025212244002E-65</c:v>
                </c:pt>
                <c:pt idx="393" formatCode="0.00E+00">
                  <c:v>6.0658447419147903E-67</c:v>
                </c:pt>
                <c:pt idx="394" formatCode="0.00E+00">
                  <c:v>1.1331480794365999E-68</c:v>
                </c:pt>
                <c:pt idx="395" formatCode="0.00E+00">
                  <c:v>2.0046179130473499E-70</c:v>
                </c:pt>
                <c:pt idx="396" formatCode="0.00E+00">
                  <c:v>3.3583511921672101E-72</c:v>
                </c:pt>
                <c:pt idx="397" formatCode="0.00E+00">
                  <c:v>5.3280731067890701E-74</c:v>
                </c:pt>
                <c:pt idx="398" formatCode="0.00E+00">
                  <c:v>8.0050454804478604E-76</c:v>
                </c:pt>
                <c:pt idx="399" formatCode="0.00E+00">
                  <c:v>1.13895612667504E-77</c:v>
                </c:pt>
                <c:pt idx="400" formatCode="0.00E+00">
                  <c:v>1.53461609723884E-79</c:v>
                </c:pt>
                <c:pt idx="401" formatCode="0.00E+00">
                  <c:v>1.9581324590001999E-81</c:v>
                </c:pt>
                <c:pt idx="402" formatCode="0.00E+00">
                  <c:v>2.3661046367724401E-83</c:v>
                </c:pt>
                <c:pt idx="403" formatCode="0.00E+00">
                  <c:v>2.7075431678946698E-85</c:v>
                </c:pt>
                <c:pt idx="404" formatCode="0.00E+00">
                  <c:v>2.9340424662600199E-87</c:v>
                </c:pt>
                <c:pt idx="405" formatCode="0.00E+00">
                  <c:v>3.0109737137140499E-89</c:v>
                </c:pt>
                <c:pt idx="406" formatCode="0.00E+00">
                  <c:v>2.9261534397623498E-91</c:v>
                </c:pt>
                <c:pt idx="407" formatCode="0.00E+00">
                  <c:v>2.69300270781202E-93</c:v>
                </c:pt>
                <c:pt idx="408" formatCode="0.00E+00">
                  <c:v>2.3470700272975802E-95</c:v>
                </c:pt>
                <c:pt idx="409" formatCode="0.00E+00">
                  <c:v>1.9371572113840901E-97</c:v>
                </c:pt>
                <c:pt idx="410" formatCode="0.00E+00">
                  <c:v>1.5140954372869501E-99</c:v>
                </c:pt>
                <c:pt idx="411" formatCode="0.00E+00">
                  <c:v>1.12070470876182E-101</c:v>
                </c:pt>
                <c:pt idx="412" formatCode="0.00E+00">
                  <c:v>7.8555881350007304E-104</c:v>
                </c:pt>
                <c:pt idx="413" formatCode="0.00E+00">
                  <c:v>5.2145372864743899E-106</c:v>
                </c:pt>
                <c:pt idx="414" formatCode="0.00E+00">
                  <c:v>3.2779506567204701E-108</c:v>
                </c:pt>
                <c:pt idx="415" formatCode="0.00E+00">
                  <c:v>1.9513654409104701E-110</c:v>
                </c:pt>
                <c:pt idx="416" formatCode="0.00E+00">
                  <c:v>1.1000802547082799E-112</c:v>
                </c:pt>
                <c:pt idx="417" formatCode="0.00E+00">
                  <c:v>5.8729958347966402E-115</c:v>
                </c:pt>
                <c:pt idx="418" formatCode="0.00E+00">
                  <c:v>2.96923505300125E-117</c:v>
                </c:pt>
                <c:pt idx="419" formatCode="0.00E+00">
                  <c:v>1.4216052802696001E-119</c:v>
                </c:pt>
                <c:pt idx="420" formatCode="0.00E+00">
                  <c:v>6.4455953859327997E-122</c:v>
                </c:pt>
                <c:pt idx="421" formatCode="0.00E+00">
                  <c:v>2.76755725613063E-124</c:v>
                </c:pt>
                <c:pt idx="422" formatCode="0.00E+00">
                  <c:v>1.1253296249402099E-126</c:v>
                </c:pt>
                <c:pt idx="423" formatCode="0.00E+00">
                  <c:v>4.3332370974318398E-129</c:v>
                </c:pt>
                <c:pt idx="424" formatCode="0.00E+00">
                  <c:v>1.58013690319773E-131</c:v>
                </c:pt>
                <c:pt idx="425" formatCode="0.00E+00">
                  <c:v>5.4566555776956998E-134</c:v>
                </c:pt>
                <c:pt idx="426" formatCode="0.00E+00">
                  <c:v>1.78446457671621E-136</c:v>
                </c:pt>
                <c:pt idx="427" formatCode="0.00E+00">
                  <c:v>5.5263563192977004E-139</c:v>
                </c:pt>
                <c:pt idx="428" formatCode="0.00E+00">
                  <c:v>1.62076256834834E-141</c:v>
                </c:pt>
                <c:pt idx="429" formatCode="0.00E+00">
                  <c:v>4.5014193739794199E-144</c:v>
                </c:pt>
                <c:pt idx="430" formatCode="0.00E+00">
                  <c:v>1.1839384263228601E-146</c:v>
                </c:pt>
                <c:pt idx="431" formatCode="0.00E+00">
                  <c:v>2.9488882832137002E-149</c:v>
                </c:pt>
                <c:pt idx="432" formatCode="0.00E+00">
                  <c:v>6.9556398386523102E-152</c:v>
                </c:pt>
                <c:pt idx="433" formatCode="0.00E+00">
                  <c:v>1.55369373844368E-154</c:v>
                </c:pt>
                <c:pt idx="434" formatCode="0.00E+00">
                  <c:v>3.2865731854596497E-157</c:v>
                </c:pt>
                <c:pt idx="435" formatCode="0.00E+00">
                  <c:v>6.5837110583778094E-160</c:v>
                </c:pt>
                <c:pt idx="436" formatCode="0.00E+00">
                  <c:v>1.2489578455789899E-162</c:v>
                </c:pt>
                <c:pt idx="437" formatCode="0.00E+00">
                  <c:v>2.2437494589402202E-165</c:v>
                </c:pt>
                <c:pt idx="438" formatCode="0.00E+00">
                  <c:v>3.8172491302222502E-168</c:v>
                </c:pt>
                <c:pt idx="439" formatCode="0.00E+00">
                  <c:v>6.1500155137485697E-171</c:v>
                </c:pt>
                <c:pt idx="440" formatCode="0.00E+00">
                  <c:v>9.3832109627306306E-174</c:v>
                </c:pt>
                <c:pt idx="441" formatCode="0.00E+00">
                  <c:v>1.35573969776052E-176</c:v>
                </c:pt>
                <c:pt idx="442" formatCode="0.00E+00">
                  <c:v>1.8550290198178801E-179</c:v>
                </c:pt>
                <c:pt idx="443" formatCode="0.00E+00">
                  <c:v>2.4036690200252699E-182</c:v>
                </c:pt>
                <c:pt idx="444" formatCode="0.00E+00">
                  <c:v>2.9494985494477401E-185</c:v>
                </c:pt>
                <c:pt idx="445" formatCode="0.00E+00">
                  <c:v>3.4274511261674099E-188</c:v>
                </c:pt>
                <c:pt idx="446" formatCode="0.00E+00">
                  <c:v>3.7717588435984299E-191</c:v>
                </c:pt>
                <c:pt idx="447" formatCode="0.00E+00">
                  <c:v>3.93066586121696E-194</c:v>
                </c:pt>
                <c:pt idx="448" formatCode="0.00E+00">
                  <c:v>3.8791618425442598E-197</c:v>
                </c:pt>
                <c:pt idx="449" formatCode="0.00E+00">
                  <c:v>3.6254275814150303E-200</c:v>
                </c:pt>
                <c:pt idx="450" formatCode="0.00E+00">
                  <c:v>3.2087075251514698E-203</c:v>
                </c:pt>
                <c:pt idx="451" formatCode="0.00E+00">
                  <c:v>2.6916639541376602E-206</c:v>
                </c:pt>
                <c:pt idx="452" formatCode="0.00E+00">
                  <c:v>2.9143361384165498E-206</c:v>
                </c:pt>
                <c:pt idx="453" formatCode="0.00E+00">
                  <c:v>3.5014807061346803E-203</c:v>
                </c:pt>
                <c:pt idx="454" formatCode="0.00E+00">
                  <c:v>3.9868657677602002E-200</c:v>
                </c:pt>
                <c:pt idx="455" formatCode="0.00E+00">
                  <c:v>4.2989367267510497E-197</c:v>
                </c:pt>
                <c:pt idx="456" formatCode="0.00E+00">
                  <c:v>4.3897527057240399E-194</c:v>
                </c:pt>
                <c:pt idx="457" formatCode="0.00E+00">
                  <c:v>4.2449113036024898E-191</c:v>
                </c:pt>
                <c:pt idx="458" formatCode="0.00E+00">
                  <c:v>3.8872882720889499E-188</c:v>
                </c:pt>
                <c:pt idx="459" formatCode="0.00E+00">
                  <c:v>3.3711217595597699E-185</c:v>
                </c:pt>
                <c:pt idx="460" formatCode="0.00E+00">
                  <c:v>2.76854567269261E-182</c:v>
                </c:pt>
                <c:pt idx="461" formatCode="0.00E+00">
                  <c:v>2.1531709359707301E-179</c:v>
                </c:pt>
                <c:pt idx="462" formatCode="0.00E+00">
                  <c:v>1.5858236426565699E-176</c:v>
                </c:pt>
                <c:pt idx="463" formatCode="0.00E+00">
                  <c:v>1.10606546035893E-173</c:v>
                </c:pt>
                <c:pt idx="464" formatCode="0.00E+00">
                  <c:v>7.3056075014954004E-171</c:v>
                </c:pt>
                <c:pt idx="465" formatCode="0.00E+00">
                  <c:v>4.5696338595990897E-168</c:v>
                </c:pt>
                <c:pt idx="466" formatCode="0.00E+00">
                  <c:v>2.70679917005763E-165</c:v>
                </c:pt>
                <c:pt idx="467" formatCode="0.00E+00">
                  <c:v>1.5183791392097201E-162</c:v>
                </c:pt>
                <c:pt idx="468" formatCode="0.00E+00">
                  <c:v>8.06592138949248E-160</c:v>
                </c:pt>
                <c:pt idx="469" formatCode="0.00E+00">
                  <c:v>4.0576754237609097E-157</c:v>
                </c:pt>
                <c:pt idx="470" formatCode="0.00E+00">
                  <c:v>1.93308159974022E-154</c:v>
                </c:pt>
                <c:pt idx="471" formatCode="0.00E+00">
                  <c:v>8.7211274288648308E-152</c:v>
                </c:pt>
                <c:pt idx="472" formatCode="0.00E+00">
                  <c:v>3.7260153556805798E-149</c:v>
                </c:pt>
                <c:pt idx="473" formatCode="0.00E+00">
                  <c:v>1.5075308608639E-146</c:v>
                </c:pt>
                <c:pt idx="474" formatCode="0.00E+00">
                  <c:v>5.7761351366876999E-144</c:v>
                </c:pt>
                <c:pt idx="475" formatCode="0.00E+00">
                  <c:v>2.0958396008024299E-141</c:v>
                </c:pt>
                <c:pt idx="476" formatCode="0.00E+00">
                  <c:v>7.2015884940661193E-139</c:v>
                </c:pt>
                <c:pt idx="477" formatCode="0.00E+00">
                  <c:v>2.3434091658109099E-136</c:v>
                </c:pt>
                <c:pt idx="478" formatCode="0.00E+00">
                  <c:v>7.2213352849179598E-134</c:v>
                </c:pt>
                <c:pt idx="479" formatCode="0.00E+00">
                  <c:v>2.1073489634223899E-131</c:v>
                </c:pt>
                <c:pt idx="480" formatCode="0.00E+00">
                  <c:v>5.8237801132918405E-129</c:v>
                </c:pt>
                <c:pt idx="481" formatCode="0.00E+00">
                  <c:v>1.5241336202695301E-126</c:v>
                </c:pt>
                <c:pt idx="482" formatCode="0.00E+00">
                  <c:v>3.7773800303312301E-124</c:v>
                </c:pt>
                <c:pt idx="483" formatCode="0.00E+00">
                  <c:v>8.8655948352402995E-122</c:v>
                </c:pt>
                <c:pt idx="484" formatCode="0.00E+00">
                  <c:v>1.97049184782159E-119</c:v>
                </c:pt>
                <c:pt idx="485" formatCode="0.00E+00">
                  <c:v>4.1475436752480702E-117</c:v>
                </c:pt>
                <c:pt idx="486" formatCode="0.00E+00">
                  <c:v>8.2671697752326708E-115</c:v>
                </c:pt>
                <c:pt idx="487" formatCode="0.00E+00">
                  <c:v>1.5605306670975301E-112</c:v>
                </c:pt>
                <c:pt idx="488" formatCode="0.00E+00">
                  <c:v>2.7895703728189699E-110</c:v>
                </c:pt>
                <c:pt idx="489" formatCode="0.00E+00">
                  <c:v>4.72228179007681E-108</c:v>
                </c:pt>
                <c:pt idx="490" formatCode="0.00E+00">
                  <c:v>7.5703513970962501E-106</c:v>
                </c:pt>
                <c:pt idx="491" formatCode="0.00E+00">
                  <c:v>1.1492903009890001E-103</c:v>
                </c:pt>
                <c:pt idx="492" formatCode="0.00E+00">
                  <c:v>1.65231561577667E-101</c:v>
                </c:pt>
                <c:pt idx="493" formatCode="0.00E+00">
                  <c:v>2.24960275854649E-99</c:v>
                </c:pt>
                <c:pt idx="494" formatCode="0.00E+00">
                  <c:v>2.90046899469887E-97</c:v>
                </c:pt>
                <c:pt idx="495" formatCode="0.00E+00">
                  <c:v>3.5414423923697998E-95</c:v>
                </c:pt>
                <c:pt idx="496" formatCode="0.00E+00">
                  <c:v>4.0948848984618402E-93</c:v>
                </c:pt>
                <c:pt idx="497" formatCode="0.00E+00">
                  <c:v>4.4838675867020201E-91</c:v>
                </c:pt>
                <c:pt idx="498" formatCode="0.00E+00">
                  <c:v>4.6495767603619403E-89</c:v>
                </c:pt>
                <c:pt idx="499" formatCode="0.00E+00">
                  <c:v>4.5658709014901301E-87</c:v>
                </c:pt>
                <c:pt idx="500" formatCode="0.00E+00">
                  <c:v>4.2460333069973802E-85</c:v>
                </c:pt>
                <c:pt idx="501" formatCode="0.00E+00">
                  <c:v>3.7393208252763202E-83</c:v>
                </c:pt>
                <c:pt idx="502" formatCode="0.00E+00">
                  <c:v>3.1185421823554402E-81</c:v>
                </c:pt>
                <c:pt idx="503" formatCode="0.00E+00">
                  <c:v>2.46297543504458E-79</c:v>
                </c:pt>
                <c:pt idx="504" formatCode="0.00E+00">
                  <c:v>1.84212077647023E-77</c:v>
                </c:pt>
                <c:pt idx="505" formatCode="0.00E+00">
                  <c:v>1.3047451291107499E-75</c:v>
                </c:pt>
                <c:pt idx="506" formatCode="0.00E+00">
                  <c:v>8.7515067204136999E-74</c:v>
                </c:pt>
                <c:pt idx="507" formatCode="0.00E+00">
                  <c:v>5.5589086853035004E-72</c:v>
                </c:pt>
                <c:pt idx="508" formatCode="0.00E+00">
                  <c:v>3.3438424941205003E-70</c:v>
                </c:pt>
                <c:pt idx="509" formatCode="0.00E+00">
                  <c:v>1.9048099377611502E-68</c:v>
                </c:pt>
                <c:pt idx="510" formatCode="0.00E+00">
                  <c:v>1.02755966161586E-66</c:v>
                </c:pt>
                <c:pt idx="511" formatCode="0.00E+00">
                  <c:v>5.2494283120175196E-65</c:v>
                </c:pt>
                <c:pt idx="512" formatCode="0.00E+00">
                  <c:v>2.5396071133936499E-63</c:v>
                </c:pt>
                <c:pt idx="513" formatCode="0.00E+00">
                  <c:v>1.16351134989997E-61</c:v>
                </c:pt>
                <c:pt idx="514" formatCode="0.00E+00">
                  <c:v>5.0480573161433596E-60</c:v>
                </c:pt>
                <c:pt idx="515" formatCode="0.00E+00">
                  <c:v>2.07408950833395E-58</c:v>
                </c:pt>
                <c:pt idx="516" formatCode="0.00E+00">
                  <c:v>8.0701252780109399E-57</c:v>
                </c:pt>
                <c:pt idx="517" formatCode="0.00E+00">
                  <c:v>2.9736005181377299E-55</c:v>
                </c:pt>
                <c:pt idx="518" formatCode="0.00E+00">
                  <c:v>1.03761092739337E-53</c:v>
                </c:pt>
                <c:pt idx="519" formatCode="0.00E+00">
                  <c:v>3.4287515476374E-52</c:v>
                </c:pt>
                <c:pt idx="520" formatCode="0.00E+00">
                  <c:v>1.0729687281525401E-50</c:v>
                </c:pt>
                <c:pt idx="521" formatCode="0.00E+00">
                  <c:v>3.1797112409578202E-49</c:v>
                </c:pt>
                <c:pt idx="522" formatCode="0.00E+00">
                  <c:v>8.9235543207211504E-48</c:v>
                </c:pt>
                <c:pt idx="523" formatCode="0.00E+00">
                  <c:v>2.3715792172147201E-46</c:v>
                </c:pt>
                <c:pt idx="524" formatCode="0.00E+00">
                  <c:v>5.9687993323044003E-45</c:v>
                </c:pt>
                <c:pt idx="525" formatCode="0.00E+00">
                  <c:v>1.4226101540794099E-43</c:v>
                </c:pt>
                <c:pt idx="526" formatCode="0.00E+00">
                  <c:v>3.21095648249442E-42</c:v>
                </c:pt>
                <c:pt idx="527" formatCode="0.00E+00">
                  <c:v>6.8632928984017403E-41</c:v>
                </c:pt>
                <c:pt idx="528" formatCode="0.00E+00">
                  <c:v>1.38924952195334E-39</c:v>
                </c:pt>
                <c:pt idx="529" formatCode="0.00E+00">
                  <c:v>2.6630394647112298E-38</c:v>
                </c:pt>
                <c:pt idx="530" formatCode="0.00E+00">
                  <c:v>4.8341997525434502E-37</c:v>
                </c:pt>
                <c:pt idx="531" formatCode="0.00E+00">
                  <c:v>8.3103870100565598E-36</c:v>
                </c:pt>
                <c:pt idx="532" formatCode="0.00E+00">
                  <c:v>1.35290595208117E-34</c:v>
                </c:pt>
                <c:pt idx="533" formatCode="0.00E+00">
                  <c:v>2.08575700233714E-33</c:v>
                </c:pt>
                <c:pt idx="534" formatCode="0.00E+00">
                  <c:v>3.0451564817373998E-32</c:v>
                </c:pt>
                <c:pt idx="535" formatCode="0.00E+00">
                  <c:v>4.21022587200554E-31</c:v>
                </c:pt>
                <c:pt idx="536" formatCode="0.00E+00">
                  <c:v>5.5125323602469299E-30</c:v>
                </c:pt>
                <c:pt idx="537" formatCode="0.00E+00">
                  <c:v>6.8351336836686398E-29</c:v>
                </c:pt>
                <c:pt idx="538" formatCode="0.00E+00">
                  <c:v>8.0258890077041702E-28</c:v>
                </c:pt>
                <c:pt idx="539" formatCode="0.00E+00">
                  <c:v>8.9246210619084596E-27</c:v>
                </c:pt>
                <c:pt idx="540" formatCode="0.00E+00">
                  <c:v>9.3980383811346498E-26</c:v>
                </c:pt>
                <c:pt idx="541" formatCode="0.00E+00">
                  <c:v>9.3720764817311802E-25</c:v>
                </c:pt>
                <c:pt idx="542" formatCode="0.00E+00">
                  <c:v>8.8508732765584799E-24</c:v>
                </c:pt>
                <c:pt idx="543" formatCode="0.00E+00">
                  <c:v>7.9156900181219599E-23</c:v>
                </c:pt>
                <c:pt idx="544" formatCode="0.00E+00">
                  <c:v>6.7041646278564299E-22</c:v>
                </c:pt>
                <c:pt idx="545" formatCode="0.00E+00">
                  <c:v>5.3771846710304197E-21</c:v>
                </c:pt>
                <c:pt idx="546" formatCode="0.00E+00">
                  <c:v>4.0843329731206498E-20</c:v>
                </c:pt>
                <c:pt idx="547" formatCode="0.00E+00">
                  <c:v>2.9379556096234599E-19</c:v>
                </c:pt>
                <c:pt idx="548" formatCode="0.00E+00">
                  <c:v>2.0013813059457399E-18</c:v>
                </c:pt>
                <c:pt idx="549" formatCode="0.00E+00">
                  <c:v>1.29115508582326E-17</c:v>
                </c:pt>
                <c:pt idx="550" formatCode="0.00E+00">
                  <c:v>7.8885188127943094E-17</c:v>
                </c:pt>
                <c:pt idx="551" formatCode="0.00E+00">
                  <c:v>4.56443413765152E-16</c:v>
                </c:pt>
                <c:pt idx="552" formatCode="0.00E+00">
                  <c:v>2.5012704304556599E-15</c:v>
                </c:pt>
                <c:pt idx="553" formatCode="0.00E+00">
                  <c:v>1.2981558082385099E-14</c:v>
                </c:pt>
                <c:pt idx="554" formatCode="0.00E+00">
                  <c:v>6.3811492778385998E-14</c:v>
                </c:pt>
                <c:pt idx="555" formatCode="0.00E+00">
                  <c:v>2.9709444964428699E-13</c:v>
                </c:pt>
                <c:pt idx="556" formatCode="0.00E+00">
                  <c:v>1.3101977538486401E-12</c:v>
                </c:pt>
                <c:pt idx="557" formatCode="0.00E+00">
                  <c:v>5.4733868489749998E-12</c:v>
                </c:pt>
                <c:pt idx="558" formatCode="0.00E+00">
                  <c:v>2.1661677458804401E-11</c:v>
                </c:pt>
                <c:pt idx="559" formatCode="0.00E+00">
                  <c:v>8.1226272565268897E-11</c:v>
                </c:pt>
                <c:pt idx="560" formatCode="0.00E+00">
                  <c:v>2.8862711567247203E-10</c:v>
                </c:pt>
                <c:pt idx="561" formatCode="0.00E+00">
                  <c:v>9.720800056586851E-10</c:v>
                </c:pt>
                <c:pt idx="562" formatCode="0.00E+00">
                  <c:v>3.1038845531626399E-9</c:v>
                </c:pt>
                <c:pt idx="563" formatCode="0.00E+00">
                  <c:v>9.3993046167792808E-9</c:v>
                </c:pt>
                <c:pt idx="564" formatCode="0.00E+00">
                  <c:v>2.70061637351512E-8</c:v>
                </c:pt>
                <c:pt idx="565" formatCode="0.00E+00">
                  <c:v>7.3663184898306202E-8</c:v>
                </c:pt>
                <c:pt idx="566" formatCode="0.00E+00">
                  <c:v>1.9088292977529099E-7</c:v>
                </c:pt>
                <c:pt idx="567" formatCode="0.00E+00">
                  <c:v>4.7032666064110898E-7</c:v>
                </c:pt>
                <c:pt idx="568">
                  <c:v>1.1031288446111799E-6</c:v>
                </c:pt>
                <c:pt idx="569">
                  <c:v>2.4661948335709502E-6</c:v>
                </c:pt>
                <c:pt idx="570">
                  <c:v>5.2636974990340004E-6</c:v>
                </c:pt>
                <c:pt idx="571">
                  <c:v>1.0745040064412299E-5</c:v>
                </c:pt>
                <c:pt idx="572">
                  <c:v>2.10210564964748E-5</c:v>
                </c:pt>
                <c:pt idx="573">
                  <c:v>3.94960765236037E-5</c:v>
                </c:pt>
                <c:pt idx="574">
                  <c:v>7.1420321996966502E-5</c:v>
                </c:pt>
                <c:pt idx="575">
                  <c:v>1.2453636171410099E-4</c:v>
                </c:pt>
                <c:pt idx="576">
                  <c:v>2.0973306265782501E-4</c:v>
                </c:pt>
                <c:pt idx="577">
                  <c:v>3.4152373989545999E-4</c:v>
                </c:pt>
                <c:pt idx="578">
                  <c:v>5.3804830948473196E-4</c:v>
                </c:pt>
                <c:pt idx="579">
                  <c:v>8.2022064569860296E-4</c:v>
                </c:pt>
                <c:pt idx="580">
                  <c:v>1.2097004338500301E-3</c:v>
                </c:pt>
                <c:pt idx="581">
                  <c:v>1.7256555272603599E-3</c:v>
                </c:pt>
                <c:pt idx="582">
                  <c:v>2.3807949955775998E-3</c:v>
                </c:pt>
                <c:pt idx="583">
                  <c:v>3.1777259028253802E-3</c:v>
                </c:pt>
                <c:pt idx="584">
                  <c:v>4.1070019553153796E-3</c:v>
                </c:pt>
                <c:pt idx="585">
                  <c:v>5.1479840766812199E-3</c:v>
                </c:pt>
                <c:pt idx="586">
                  <c:v>6.2727582298863398E-3</c:v>
                </c:pt>
                <c:pt idx="587">
                  <c:v>7.45216657917882E-3</c:v>
                </c:pt>
                <c:pt idx="588">
                  <c:v>8.6620782538032598E-3</c:v>
                </c:pt>
                <c:pt idx="589">
                  <c:v>9.8878549142003992E-3</c:v>
                </c:pt>
                <c:pt idx="590">
                  <c:v>1.1125650822207799E-2</c:v>
                </c:pt>
                <c:pt idx="591">
                  <c:v>1.23803641010045E-2</c:v>
                </c:pt>
                <c:pt idx="592">
                  <c:v>1.36611662182143E-2</c:v>
                </c:pt>
                <c:pt idx="593">
                  <c:v>1.49761814601506E-2</c:v>
                </c:pt>
                <c:pt idx="594">
                  <c:v>1.6327981852364701E-2</c:v>
                </c:pt>
                <c:pt idx="595">
                  <c:v>1.7711214749617E-2</c:v>
                </c:pt>
                <c:pt idx="596">
                  <c:v>1.9113010540914101E-2</c:v>
                </c:pt>
                <c:pt idx="597">
                  <c:v>2.0515937926725999E-2</c:v>
                </c:pt>
                <c:pt idx="598">
                  <c:v>2.19024028665059E-2</c:v>
                </c:pt>
                <c:pt idx="599">
                  <c:v>2.3258870796503298E-2</c:v>
                </c:pt>
                <c:pt idx="600">
                  <c:v>2.4578404672128601E-2</c:v>
                </c:pt>
                <c:pt idx="601">
                  <c:v>2.58607173387615E-2</c:v>
                </c:pt>
                <c:pt idx="602">
                  <c:v>2.7109886619165899E-2</c:v>
                </c:pt>
                <c:pt idx="603">
                  <c:v>2.8330673002655401E-2</c:v>
                </c:pt>
                <c:pt idx="604">
                  <c:v>2.95247989757744E-2</c:v>
                </c:pt>
                <c:pt idx="605">
                  <c:v>3.0688559770161501E-2</c:v>
                </c:pt>
                <c:pt idx="606">
                  <c:v>3.18127242850543E-2</c:v>
                </c:pt>
                <c:pt idx="607">
                  <c:v>3.2884853210880798E-2</c:v>
                </c:pt>
                <c:pt idx="608">
                  <c:v>3.3893114079455701E-2</c:v>
                </c:pt>
                <c:pt idx="609">
                  <c:v>3.4829905482805401E-2</c:v>
                </c:pt>
                <c:pt idx="610">
                  <c:v>3.56936243253166E-2</c:v>
                </c:pt>
                <c:pt idx="611">
                  <c:v>3.6487795553654299E-2</c:v>
                </c:pt>
                <c:pt idx="612">
                  <c:v>3.7218037407378002E-2</c:v>
                </c:pt>
                <c:pt idx="613">
                  <c:v>3.7888262117306698E-2</c:v>
                </c:pt>
                <c:pt idx="614">
                  <c:v>3.8497732575719402E-2</c:v>
                </c:pt>
                <c:pt idx="615">
                  <c:v>3.9040189604445101E-2</c:v>
                </c:pt>
                <c:pt idx="616">
                  <c:v>3.9505495861842398E-2</c:v>
                </c:pt>
                <c:pt idx="617">
                  <c:v>3.9883298218565497E-2</c:v>
                </c:pt>
                <c:pt idx="618">
                  <c:v>4.0167278753402903E-2</c:v>
                </c:pt>
                <c:pt idx="619">
                  <c:v>4.0358035534260803E-2</c:v>
                </c:pt>
                <c:pt idx="620">
                  <c:v>4.0462980714207099E-2</c:v>
                </c:pt>
                <c:pt idx="621">
                  <c:v>4.0492957039769698E-2</c:v>
                </c:pt>
                <c:pt idx="622">
                  <c:v>4.0456967105463502E-2</c:v>
                </c:pt>
                <c:pt idx="623">
                  <c:v>4.0357512980439797E-2</c:v>
                </c:pt>
                <c:pt idx="624">
                  <c:v>4.0188891020114803E-2</c:v>
                </c:pt>
                <c:pt idx="625">
                  <c:v>3.9939455290825099E-2</c:v>
                </c:pt>
                <c:pt idx="626">
                  <c:v>3.9597029016835303E-2</c:v>
                </c:pt>
                <c:pt idx="627">
                  <c:v>3.9155122626224198E-2</c:v>
                </c:pt>
                <c:pt idx="628">
                  <c:v>3.8617042915322197E-2</c:v>
                </c:pt>
                <c:pt idx="629">
                  <c:v>3.7995688980340003E-2</c:v>
                </c:pt>
                <c:pt idx="630">
                  <c:v>3.73087279992598E-2</c:v>
                </c:pt>
                <c:pt idx="631">
                  <c:v>3.6571198022302097E-2</c:v>
                </c:pt>
                <c:pt idx="632">
                  <c:v>3.5789155683134302E-2</c:v>
                </c:pt>
                <c:pt idx="633">
                  <c:v>3.49577044990372E-2</c:v>
                </c:pt>
                <c:pt idx="634">
                  <c:v>3.40645506010918E-2</c:v>
                </c:pt>
                <c:pt idx="635">
                  <c:v>3.30973237311862E-2</c:v>
                </c:pt>
                <c:pt idx="636">
                  <c:v>3.2050962333640499E-2</c:v>
                </c:pt>
                <c:pt idx="637">
                  <c:v>3.0931545985508999E-2</c:v>
                </c:pt>
                <c:pt idx="638">
                  <c:v>2.9754868067547902E-2</c:v>
                </c:pt>
                <c:pt idx="639">
                  <c:v>2.8540632268479599E-2</c:v>
                </c:pt>
                <c:pt idx="640">
                  <c:v>2.73051396143137E-2</c:v>
                </c:pt>
                <c:pt idx="641">
                  <c:v>2.6055898829301701E-2</c:v>
                </c:pt>
                <c:pt idx="642">
                  <c:v>2.4790600666139299E-2</c:v>
                </c:pt>
                <c:pt idx="643">
                  <c:v>2.3500813024704699E-2</c:v>
                </c:pt>
                <c:pt idx="644">
                  <c:v>2.21785096163577E-2</c:v>
                </c:pt>
                <c:pt idx="645">
                  <c:v>2.0822224369778101E-2</c:v>
                </c:pt>
                <c:pt idx="646">
                  <c:v>1.9439923891393301E-2</c:v>
                </c:pt>
                <c:pt idx="647">
                  <c:v>1.8047443778413601E-2</c:v>
                </c:pt>
                <c:pt idx="648">
                  <c:v>1.6663541424815801E-2</c:v>
                </c:pt>
                <c:pt idx="649">
                  <c:v>1.53040772404792E-2</c:v>
                </c:pt>
                <c:pt idx="650">
                  <c:v>1.39779116107873E-2</c:v>
                </c:pt>
                <c:pt idx="651">
                  <c:v>1.26860202338385E-2</c:v>
                </c:pt>
                <c:pt idx="652">
                  <c:v>1.14238368481817E-2</c:v>
                </c:pt>
                <c:pt idx="653">
                  <c:v>1.0185636675185E-2</c:v>
                </c:pt>
                <c:pt idx="654">
                  <c:v>8.9692142716709198E-3</c:v>
                </c:pt>
                <c:pt idx="655">
                  <c:v>7.77919962505038E-3</c:v>
                </c:pt>
                <c:pt idx="656">
                  <c:v>6.6279599056948899E-3</c:v>
                </c:pt>
                <c:pt idx="657">
                  <c:v>5.5339350883848101E-3</c:v>
                </c:pt>
                <c:pt idx="658">
                  <c:v>4.5181431366426404E-3</c:v>
                </c:pt>
                <c:pt idx="659">
                  <c:v>3.6001215297233498E-3</c:v>
                </c:pt>
                <c:pt idx="660">
                  <c:v>2.79454763912158E-3</c:v>
                </c:pt>
                <c:pt idx="661">
                  <c:v>2.1092867619409502E-3</c:v>
                </c:pt>
                <c:pt idx="662">
                  <c:v>1.5449721439493901E-3</c:v>
                </c:pt>
                <c:pt idx="663">
                  <c:v>1.09575760032644E-3</c:v>
                </c:pt>
                <c:pt idx="664">
                  <c:v>7.5074109118023597E-4</c:v>
                </c:pt>
                <c:pt idx="665">
                  <c:v>4.9565399954834501E-4</c:v>
                </c:pt>
                <c:pt idx="666">
                  <c:v>3.1456719428252602E-4</c:v>
                </c:pt>
                <c:pt idx="667">
                  <c:v>1.91458997480524E-4</c:v>
                </c:pt>
                <c:pt idx="668">
                  <c:v>1.1151411461538101E-4</c:v>
                </c:pt>
                <c:pt idx="669">
                  <c:v>6.2036188370104495E-5</c:v>
                </c:pt>
                <c:pt idx="670">
                  <c:v>3.2908316216013597E-5</c:v>
                </c:pt>
                <c:pt idx="671">
                  <c:v>1.6622984913281999E-5</c:v>
                </c:pt>
                <c:pt idx="672">
                  <c:v>7.9865258070664301E-6</c:v>
                </c:pt>
                <c:pt idx="673">
                  <c:v>3.64626564919479E-6</c:v>
                </c:pt>
                <c:pt idx="674">
                  <c:v>1.5807238919795101E-6</c:v>
                </c:pt>
                <c:pt idx="675" formatCode="0.00E+00">
                  <c:v>6.5031444858761602E-7</c:v>
                </c:pt>
                <c:pt idx="676" formatCode="0.00E+00">
                  <c:v>2.5377410818626699E-7</c:v>
                </c:pt>
                <c:pt idx="677" formatCode="0.00E+00">
                  <c:v>9.3900629367908396E-8</c:v>
                </c:pt>
                <c:pt idx="678" formatCode="0.00E+00">
                  <c:v>3.29353855374786E-8</c:v>
                </c:pt>
                <c:pt idx="679" formatCode="0.00E+00">
                  <c:v>1.0947967166903901E-8</c:v>
                </c:pt>
                <c:pt idx="680" formatCode="0.00E+00">
                  <c:v>3.4483064165852998E-9</c:v>
                </c:pt>
                <c:pt idx="681" formatCode="0.00E+00">
                  <c:v>1.0290155633441E-9</c:v>
                </c:pt>
                <c:pt idx="682" formatCode="0.00E+00">
                  <c:v>2.9089553527220101E-10</c:v>
                </c:pt>
                <c:pt idx="683" formatCode="0.00E+00">
                  <c:v>7.7896278175661995E-11</c:v>
                </c:pt>
                <c:pt idx="684" formatCode="0.00E+00">
                  <c:v>1.9757606725430701E-11</c:v>
                </c:pt>
                <c:pt idx="685" formatCode="0.00E+00">
                  <c:v>4.7464563616264301E-12</c:v>
                </c:pt>
                <c:pt idx="686" formatCode="0.00E+00">
                  <c:v>1.0799569466940899E-12</c:v>
                </c:pt>
                <c:pt idx="687" formatCode="0.00E+00">
                  <c:v>2.3271966739595598E-13</c:v>
                </c:pt>
                <c:pt idx="688" formatCode="0.00E+00">
                  <c:v>4.7494150805803598E-14</c:v>
                </c:pt>
                <c:pt idx="689" formatCode="0.00E+00">
                  <c:v>9.1795292960718005E-15</c:v>
                </c:pt>
                <c:pt idx="690" formatCode="0.00E+00">
                  <c:v>1.6802289022278701E-15</c:v>
                </c:pt>
                <c:pt idx="691" formatCode="0.00E+00">
                  <c:v>2.91259448944793E-16</c:v>
                </c:pt>
                <c:pt idx="692" formatCode="0.00E+00">
                  <c:v>4.7813650607614001E-17</c:v>
                </c:pt>
                <c:pt idx="693" formatCode="0.00E+00">
                  <c:v>7.4333149381989595E-18</c:v>
                </c:pt>
                <c:pt idx="694" formatCode="0.00E+00">
                  <c:v>1.0945300556692E-18</c:v>
                </c:pt>
                <c:pt idx="695" formatCode="0.00E+00">
                  <c:v>1.5390109227114901E-19</c:v>
                </c:pt>
                <c:pt idx="696" formatCode="0.00E+00">
                  <c:v>3.0918336236929999E-20</c:v>
                </c:pt>
                <c:pt idx="697" formatCode="0.00E+00">
                  <c:v>8.5904898939149997E-20</c:v>
                </c:pt>
                <c:pt idx="698" formatCode="0.00E+00">
                  <c:v>6.1159036747329799E-19</c:v>
                </c:pt>
                <c:pt idx="699" formatCode="0.00E+00">
                  <c:v>4.2438780331467999E-18</c:v>
                </c:pt>
                <c:pt idx="700" formatCode="0.00E+00">
                  <c:v>2.7901378545131799E-17</c:v>
                </c:pt>
                <c:pt idx="701" formatCode="0.00E+00">
                  <c:v>1.7371968498868699E-16</c:v>
                </c:pt>
                <c:pt idx="702" formatCode="0.00E+00">
                  <c:v>1.0243118630622101E-15</c:v>
                </c:pt>
                <c:pt idx="703" formatCode="0.00E+00">
                  <c:v>5.7197671277260003E-15</c:v>
                </c:pt>
                <c:pt idx="704" formatCode="0.00E+00">
                  <c:v>3.0247655772001998E-14</c:v>
                </c:pt>
                <c:pt idx="705" formatCode="0.00E+00">
                  <c:v>1.5148789427668599E-13</c:v>
                </c:pt>
                <c:pt idx="706" formatCode="0.00E+00">
                  <c:v>7.1852907169434105E-13</c:v>
                </c:pt>
                <c:pt idx="707" formatCode="0.00E+00">
                  <c:v>3.2277558558630299E-12</c:v>
                </c:pt>
                <c:pt idx="708" formatCode="0.00E+00">
                  <c:v>1.3732819250535501E-11</c:v>
                </c:pt>
                <c:pt idx="709" formatCode="0.00E+00">
                  <c:v>5.5339881605353199E-11</c:v>
                </c:pt>
                <c:pt idx="710" formatCode="0.00E+00">
                  <c:v>2.1123132813802299E-10</c:v>
                </c:pt>
                <c:pt idx="711" formatCode="0.00E+00">
                  <c:v>7.6374613924455295E-10</c:v>
                </c:pt>
                <c:pt idx="712" formatCode="0.00E+00">
                  <c:v>2.6160641587956702E-9</c:v>
                </c:pt>
                <c:pt idx="713" formatCode="0.00E+00">
                  <c:v>8.4899730673636898E-9</c:v>
                </c:pt>
                <c:pt idx="714" formatCode="0.00E+00">
                  <c:v>2.6108869768952299E-8</c:v>
                </c:pt>
                <c:pt idx="715" formatCode="0.00E+00">
                  <c:v>7.60989891092326E-8</c:v>
                </c:pt>
                <c:pt idx="716" formatCode="0.00E+00">
                  <c:v>2.1027598903549101E-7</c:v>
                </c:pt>
                <c:pt idx="717" formatCode="0.00E+00">
                  <c:v>5.5101610900592604E-7</c:v>
                </c:pt>
                <c:pt idx="718">
                  <c:v>1.3698981975558001E-6</c:v>
                </c:pt>
                <c:pt idx="719">
                  <c:v>3.23295408445704E-6</c:v>
                </c:pt>
                <c:pt idx="720">
                  <c:v>7.2477013505418801E-6</c:v>
                </c:pt>
                <c:pt idx="721">
                  <c:v>1.5447933770819801E-5</c:v>
                </c:pt>
                <c:pt idx="722">
                  <c:v>3.1338652033422599E-5</c:v>
                </c:pt>
                <c:pt idx="723">
                  <c:v>6.0590120125498898E-5</c:v>
                </c:pt>
                <c:pt idx="724">
                  <c:v>1.1181836638404E-4</c:v>
                </c:pt>
                <c:pt idx="725">
                  <c:v>1.97330399587759E-4</c:v>
                </c:pt>
                <c:pt idx="726">
                  <c:v>3.33660874751756E-4</c:v>
                </c:pt>
                <c:pt idx="727">
                  <c:v>5.4168831187255601E-4</c:v>
                </c:pt>
                <c:pt idx="728">
                  <c:v>8.4607834657669497E-4</c:v>
                </c:pt>
                <c:pt idx="729">
                  <c:v>1.27373599734123E-3</c:v>
                </c:pt>
                <c:pt idx="730">
                  <c:v>1.8508748319630401E-3</c:v>
                </c:pt>
                <c:pt idx="731">
                  <c:v>2.5983413366819801E-3</c:v>
                </c:pt>
                <c:pt idx="732">
                  <c:v>3.5251781644217899E-3</c:v>
                </c:pt>
                <c:pt idx="733">
                  <c:v>4.6212523685383198E-3</c:v>
                </c:pt>
                <c:pt idx="734">
                  <c:v>5.85103202630817E-3</c:v>
                </c:pt>
                <c:pt idx="735">
                  <c:v>7.1517301523712096E-3</c:v>
                </c:pt>
                <c:pt idx="736">
                  <c:v>8.4391441243810202E-3</c:v>
                </c:pt>
                <c:pt idx="737">
                  <c:v>9.6228050123173502E-3</c:v>
                </c:pt>
                <c:pt idx="738">
                  <c:v>1.06284957114744E-2</c:v>
                </c:pt>
                <c:pt idx="739">
                  <c:v>1.14219630575893E-2</c:v>
                </c:pt>
                <c:pt idx="740">
                  <c:v>1.20247944143793E-2</c:v>
                </c:pt>
                <c:pt idx="741">
                  <c:v>1.25139193262013E-2</c:v>
                </c:pt>
                <c:pt idx="742">
                  <c:v>1.30007381097403E-2</c:v>
                </c:pt>
                <c:pt idx="743">
                  <c:v>1.3593283560614001E-2</c:v>
                </c:pt>
                <c:pt idx="744">
                  <c:v>1.4352319252943901E-2</c:v>
                </c:pt>
                <c:pt idx="745">
                  <c:v>1.52566329752065E-2</c:v>
                </c:pt>
                <c:pt idx="746">
                  <c:v>1.61916789749082E-2</c:v>
                </c:pt>
                <c:pt idx="747">
                  <c:v>1.6968836731221501E-2</c:v>
                </c:pt>
                <c:pt idx="748">
                  <c:v>1.7371947067755199E-2</c:v>
                </c:pt>
                <c:pt idx="749">
                  <c:v>1.72173791118394E-2</c:v>
                </c:pt>
                <c:pt idx="750">
                  <c:v>1.6408024438935902E-2</c:v>
                </c:pt>
                <c:pt idx="751">
                  <c:v>1.4963140908985199E-2</c:v>
                </c:pt>
                <c:pt idx="752">
                  <c:v>1.3014615578615499E-2</c:v>
                </c:pt>
                <c:pt idx="753">
                  <c:v>1.0772430758292199E-2</c:v>
                </c:pt>
                <c:pt idx="754">
                  <c:v>8.4726417305838794E-3</c:v>
                </c:pt>
                <c:pt idx="755">
                  <c:v>6.3256781242156598E-3</c:v>
                </c:pt>
                <c:pt idx="756">
                  <c:v>4.4800074986981499E-3</c:v>
                </c:pt>
                <c:pt idx="757">
                  <c:v>3.0083404892477599E-3</c:v>
                </c:pt>
                <c:pt idx="758">
                  <c:v>1.9147286619689799E-3</c:v>
                </c:pt>
                <c:pt idx="759">
                  <c:v>1.15482735795348E-3</c:v>
                </c:pt>
                <c:pt idx="760">
                  <c:v>6.5990743869007997E-4</c:v>
                </c:pt>
                <c:pt idx="761">
                  <c:v>3.5723326032243699E-4</c:v>
                </c:pt>
                <c:pt idx="762">
                  <c:v>1.8318280741795299E-4</c:v>
                </c:pt>
                <c:pt idx="763">
                  <c:v>8.8971882930747597E-5</c:v>
                </c:pt>
                <c:pt idx="764">
                  <c:v>4.0929345148302497E-5</c:v>
                </c:pt>
                <c:pt idx="765">
                  <c:v>1.7832608093280999E-5</c:v>
                </c:pt>
                <c:pt idx="766">
                  <c:v>7.3583610044309197E-6</c:v>
                </c:pt>
                <c:pt idx="767">
                  <c:v>2.8755739087312099E-6</c:v>
                </c:pt>
                <c:pt idx="768" formatCode="0.00E+00">
                  <c:v>1.06423727223508E-6</c:v>
                </c:pt>
                <c:pt idx="769" formatCode="0.00E+00">
                  <c:v>3.7300770502966099E-7</c:v>
                </c:pt>
                <c:pt idx="770" formatCode="0.00E+00">
                  <c:v>1.2381085136923801E-7</c:v>
                </c:pt>
                <c:pt idx="771" formatCode="0.00E+00">
                  <c:v>3.8918696156829601E-8</c:v>
                </c:pt>
                <c:pt idx="772" formatCode="0.00E+00">
                  <c:v>1.15854877075604E-8</c:v>
                </c:pt>
                <c:pt idx="773" formatCode="0.00E+00">
                  <c:v>3.2660675248635401E-9</c:v>
                </c:pt>
                <c:pt idx="774" formatCode="0.00E+00">
                  <c:v>8.7194589012360205E-10</c:v>
                </c:pt>
                <c:pt idx="775" formatCode="0.00E+00">
                  <c:v>2.2044816573657701E-10</c:v>
                </c:pt>
                <c:pt idx="776" formatCode="0.00E+00">
                  <c:v>5.2780718313413201E-11</c:v>
                </c:pt>
                <c:pt idx="777" formatCode="0.00E+00">
                  <c:v>1.19672786664804E-11</c:v>
                </c:pt>
                <c:pt idx="778" formatCode="0.00E+00">
                  <c:v>2.56960514890169E-12</c:v>
                </c:pt>
                <c:pt idx="779" formatCode="0.00E+00">
                  <c:v>5.2250198924260296E-13</c:v>
                </c:pt>
                <c:pt idx="780" formatCode="0.00E+00">
                  <c:v>1.00614326863105E-13</c:v>
                </c:pt>
                <c:pt idx="781" formatCode="0.00E+00">
                  <c:v>1.8347709026337899E-14</c:v>
                </c:pt>
                <c:pt idx="782" formatCode="0.00E+00">
                  <c:v>3.16850110949865E-15</c:v>
                </c:pt>
                <c:pt idx="783" formatCode="0.00E+00">
                  <c:v>5.1817419187473103E-16</c:v>
                </c:pt>
                <c:pt idx="784" formatCode="0.00E+00">
                  <c:v>8.02504561530611E-17</c:v>
                </c:pt>
                <c:pt idx="785" formatCode="0.00E+00">
                  <c:v>1.17697976231339E-17</c:v>
                </c:pt>
                <c:pt idx="786" formatCode="0.00E+00">
                  <c:v>1.6347080065946599E-18</c:v>
                </c:pt>
                <c:pt idx="787" formatCode="0.00E+00">
                  <c:v>2.1501118743542199E-19</c:v>
                </c:pt>
                <c:pt idx="788" formatCode="0.00E+00">
                  <c:v>2.6781294947611299E-20</c:v>
                </c:pt>
                <c:pt idx="789" formatCode="0.00E+00">
                  <c:v>3.1590151886448098E-21</c:v>
                </c:pt>
                <c:pt idx="790" formatCode="0.00E+00">
                  <c:v>3.5287546778240902E-22</c:v>
                </c:pt>
                <c:pt idx="791" formatCode="0.00E+00">
                  <c:v>3.7328524127987297E-23</c:v>
                </c:pt>
                <c:pt idx="792" formatCode="0.00E+00">
                  <c:v>3.73946749707369E-24</c:v>
                </c:pt>
                <c:pt idx="793" formatCode="0.00E+00">
                  <c:v>3.54754808016167E-25</c:v>
                </c:pt>
                <c:pt idx="794" formatCode="0.00E+00">
                  <c:v>3.1871051832396399E-26</c:v>
                </c:pt>
                <c:pt idx="795" formatCode="0.00E+00">
                  <c:v>2.7115279046177399E-27</c:v>
                </c:pt>
                <c:pt idx="796" formatCode="0.00E+00">
                  <c:v>2.18464729750008E-28</c:v>
                </c:pt>
                <c:pt idx="797" formatCode="0.00E+00">
                  <c:v>1.66685627957876E-29</c:v>
                </c:pt>
                <c:pt idx="798" formatCode="0.00E+00">
                  <c:v>1.2043828075776799E-30</c:v>
                </c:pt>
                <c:pt idx="799" formatCode="0.00E+00">
                  <c:v>8.2410112346635598E-32</c:v>
                </c:pt>
                <c:pt idx="800" formatCode="0.00E+00">
                  <c:v>5.3400586998806098E-33</c:v>
                </c:pt>
                <c:pt idx="801" formatCode="0.00E+00">
                  <c:v>3.2768844008574501E-34</c:v>
                </c:pt>
                <c:pt idx="802" formatCode="0.00E+00">
                  <c:v>1.9042579423493401E-35</c:v>
                </c:pt>
                <c:pt idx="803" formatCode="0.00E+00">
                  <c:v>1.0479486307042599E-36</c:v>
                </c:pt>
                <c:pt idx="804" formatCode="0.00E+00">
                  <c:v>5.46139737590904E-38</c:v>
                </c:pt>
                <c:pt idx="805" formatCode="0.00E+00">
                  <c:v>2.6953621396603699E-39</c:v>
                </c:pt>
                <c:pt idx="806" formatCode="0.00E+00">
                  <c:v>1.2597374304109699E-40</c:v>
                </c:pt>
                <c:pt idx="807" formatCode="0.00E+00">
                  <c:v>5.57561152246725E-42</c:v>
                </c:pt>
                <c:pt idx="808" formatCode="0.00E+00">
                  <c:v>2.33697756608815E-43</c:v>
                </c:pt>
                <c:pt idx="809" formatCode="0.00E+00">
                  <c:v>9.2761154024893895E-45</c:v>
                </c:pt>
                <c:pt idx="810" formatCode="0.00E+00">
                  <c:v>3.48680215435726E-46</c:v>
                </c:pt>
                <c:pt idx="811" formatCode="0.00E+00">
                  <c:v>1.2411893238998901E-47</c:v>
                </c:pt>
                <c:pt idx="812" formatCode="0.00E+00">
                  <c:v>4.1840640104786897E-49</c:v>
                </c:pt>
                <c:pt idx="813" formatCode="0.00E+00">
                  <c:v>1.3356976800953299E-50</c:v>
                </c:pt>
                <c:pt idx="814" formatCode="0.00E+00">
                  <c:v>4.0380118236062397E-52</c:v>
                </c:pt>
                <c:pt idx="815" formatCode="0.00E+00">
                  <c:v>1.1560498555330999E-53</c:v>
                </c:pt>
                <c:pt idx="816" formatCode="0.00E+00">
                  <c:v>3.1342606063839798E-55</c:v>
                </c:pt>
                <c:pt idx="817" formatCode="0.00E+00">
                  <c:v>8.0471705826186598E-57</c:v>
                </c:pt>
                <c:pt idx="818" formatCode="0.00E+00">
                  <c:v>1.9565947044100901E-58</c:v>
                </c:pt>
                <c:pt idx="819" formatCode="0.00E+00">
                  <c:v>4.5051380434369099E-60</c:v>
                </c:pt>
                <c:pt idx="820" formatCode="0.00E+00">
                  <c:v>9.8234693599199305E-62</c:v>
                </c:pt>
                <c:pt idx="821" formatCode="0.00E+00">
                  <c:v>2.02848242737579E-63</c:v>
                </c:pt>
                <c:pt idx="822" formatCode="0.00E+00">
                  <c:v>3.9666800099152799E-65</c:v>
                </c:pt>
                <c:pt idx="823" formatCode="0.00E+00">
                  <c:v>7.3456908755575305E-67</c:v>
                </c:pt>
                <c:pt idx="824" formatCode="0.00E+00">
                  <c:v>1.2882130422671001E-68</c:v>
                </c:pt>
                <c:pt idx="825" formatCode="0.00E+00">
                  <c:v>2.1394015109836499E-70</c:v>
                </c:pt>
                <c:pt idx="826" formatCode="0.00E+00">
                  <c:v>3.3647009245674201E-72</c:v>
                </c:pt>
                <c:pt idx="827" formatCode="0.00E+00">
                  <c:v>5.0112976603821899E-74</c:v>
                </c:pt>
                <c:pt idx="828" formatCode="0.00E+00">
                  <c:v>7.0681131732583804E-76</c:v>
                </c:pt>
                <c:pt idx="829" formatCode="0.00E+00">
                  <c:v>9.4407468568084498E-78</c:v>
                </c:pt>
                <c:pt idx="830" formatCode="0.00E+00">
                  <c:v>1.19414969890862E-79</c:v>
                </c:pt>
                <c:pt idx="831" formatCode="0.00E+00">
                  <c:v>1.4304107230954699E-81</c:v>
                </c:pt>
                <c:pt idx="832" formatCode="0.00E+00">
                  <c:v>1.6226031088018999E-83</c:v>
                </c:pt>
                <c:pt idx="833" formatCode="0.00E+00">
                  <c:v>1.74306432023921E-85</c:v>
                </c:pt>
                <c:pt idx="834" formatCode="0.00E+00">
                  <c:v>1.77322597935631E-87</c:v>
                </c:pt>
                <c:pt idx="835" formatCode="0.00E+00">
                  <c:v>1.70830070718341E-89</c:v>
                </c:pt>
                <c:pt idx="836" formatCode="0.00E+00">
                  <c:v>1.5585262403669601E-91</c:v>
                </c:pt>
                <c:pt idx="837" formatCode="0.00E+00">
                  <c:v>1.3465220812576199E-93</c:v>
                </c:pt>
                <c:pt idx="838" formatCode="0.00E+00">
                  <c:v>1.10169760042013E-95</c:v>
                </c:pt>
                <c:pt idx="839" formatCode="0.00E+00">
                  <c:v>8.5361274389520501E-98</c:v>
                </c:pt>
                <c:pt idx="840" formatCode="0.00E+00">
                  <c:v>6.2633825754919098E-100</c:v>
                </c:pt>
                <c:pt idx="841" formatCode="0.00E+00">
                  <c:v>4.3521770273241503E-102</c:v>
                </c:pt>
                <c:pt idx="842" formatCode="0.00E+00">
                  <c:v>2.86387281876883E-104</c:v>
                </c:pt>
                <c:pt idx="843" formatCode="0.00E+00">
                  <c:v>1.7846393546243199E-106</c:v>
                </c:pt>
                <c:pt idx="844" formatCode="0.00E+00">
                  <c:v>1.0531658466680401E-108</c:v>
                </c:pt>
                <c:pt idx="845" formatCode="0.00E+00">
                  <c:v>5.88562558312316E-111</c:v>
                </c:pt>
                <c:pt idx="846" formatCode="0.00E+00">
                  <c:v>3.11485659978827E-113</c:v>
                </c:pt>
                <c:pt idx="847" formatCode="0.00E+00">
                  <c:v>1.56110835236784E-115</c:v>
                </c:pt>
                <c:pt idx="848" formatCode="0.00E+00">
                  <c:v>7.4093071712653298E-118</c:v>
                </c:pt>
                <c:pt idx="849" formatCode="0.00E+00">
                  <c:v>3.3302107268637E-120</c:v>
                </c:pt>
                <c:pt idx="850" formatCode="0.00E+00">
                  <c:v>1.4174749534139799E-122</c:v>
                </c:pt>
                <c:pt idx="851" formatCode="0.00E+00">
                  <c:v>5.7135842400310104E-125</c:v>
                </c:pt>
                <c:pt idx="852" formatCode="0.00E+00">
                  <c:v>2.1809787745356401E-127</c:v>
                </c:pt>
                <c:pt idx="853" formatCode="0.00E+00">
                  <c:v>7.8839489952565905E-130</c:v>
                </c:pt>
                <c:pt idx="854" formatCode="0.00E+00">
                  <c:v>2.69889342820856E-132</c:v>
                </c:pt>
                <c:pt idx="855" formatCode="0.00E+00">
                  <c:v>8.7493789819151599E-135</c:v>
                </c:pt>
                <c:pt idx="856" formatCode="0.00E+00">
                  <c:v>2.68607592369397E-137</c:v>
                </c:pt>
                <c:pt idx="857" formatCode="0.00E+00">
                  <c:v>7.8092423818769903E-140</c:v>
                </c:pt>
                <c:pt idx="858" formatCode="0.00E+00">
                  <c:v>2.1500525954834399E-142</c:v>
                </c:pt>
                <c:pt idx="859" formatCode="0.00E+00">
                  <c:v>5.6058158628239397E-145</c:v>
                </c:pt>
                <c:pt idx="860" formatCode="0.00E+00">
                  <c:v>1.3841339949919E-147</c:v>
                </c:pt>
                <c:pt idx="861" formatCode="0.00E+00">
                  <c:v>3.2364358650813803E-150</c:v>
                </c:pt>
                <c:pt idx="862" formatCode="0.00E+00">
                  <c:v>7.1664724900125795E-153</c:v>
                </c:pt>
                <c:pt idx="863" formatCode="0.00E+00">
                  <c:v>1.5027731737777601E-155</c:v>
                </c:pt>
                <c:pt idx="864" formatCode="0.00E+00">
                  <c:v>2.9842210702800101E-158</c:v>
                </c:pt>
                <c:pt idx="865" formatCode="0.00E+00">
                  <c:v>5.6120058347323601E-161</c:v>
                </c:pt>
                <c:pt idx="866" formatCode="0.00E+00">
                  <c:v>9.9943556144207993E-164</c:v>
                </c:pt>
                <c:pt idx="867" formatCode="0.00E+00">
                  <c:v>1.6855476928796799E-166</c:v>
                </c:pt>
                <c:pt idx="868" formatCode="0.00E+00">
                  <c:v>2.6920111576002699E-169</c:v>
                </c:pt>
                <c:pt idx="869" formatCode="0.00E+00">
                  <c:v>4.07157302640062E-172</c:v>
                </c:pt>
                <c:pt idx="870" formatCode="0.00E+00">
                  <c:v>5.8317267209120405E-175</c:v>
                </c:pt>
                <c:pt idx="871" formatCode="0.00E+00">
                  <c:v>7.9100943400204604E-178</c:v>
                </c:pt>
                <c:pt idx="872" formatCode="0.00E+00">
                  <c:v>1.01605150803861E-180</c:v>
                </c:pt>
                <c:pt idx="873" formatCode="0.00E+00">
                  <c:v>1.23594558151102E-183</c:v>
                </c:pt>
                <c:pt idx="874" formatCode="0.00E+00">
                  <c:v>1.4237460645069599E-186</c:v>
                </c:pt>
                <c:pt idx="875" formatCode="0.00E+00">
                  <c:v>1.5531567442946101E-189</c:v>
                </c:pt>
                <c:pt idx="876" formatCode="0.00E+00">
                  <c:v>1.60452910753032E-192</c:v>
                </c:pt>
                <c:pt idx="877" formatCode="0.00E+00">
                  <c:v>1.5697463285512801E-195</c:v>
                </c:pt>
                <c:pt idx="878" formatCode="0.00E+00">
                  <c:v>1.45432314175612E-198</c:v>
                </c:pt>
                <c:pt idx="879" formatCode="0.00E+00">
                  <c:v>1.2759742689704001E-201</c:v>
                </c:pt>
                <c:pt idx="880" formatCode="0.00E+00">
                  <c:v>1.06016260466866E-204</c:v>
                </c:pt>
                <c:pt idx="881" formatCode="0.00E+00">
                  <c:v>8.3416623885672705E-208</c:v>
                </c:pt>
                <c:pt idx="882" formatCode="0.00E+00">
                  <c:v>6.2155891380618997E-211</c:v>
                </c:pt>
                <c:pt idx="883" formatCode="0.00E+00">
                  <c:v>4.3859285489880402E-214</c:v>
                </c:pt>
                <c:pt idx="884" formatCode="0.00E+00">
                  <c:v>2.9308282461792698E-217</c:v>
                </c:pt>
                <c:pt idx="885" formatCode="0.00E+00">
                  <c:v>1.8546789694547698E-220</c:v>
                </c:pt>
                <c:pt idx="886" formatCode="0.00E+00">
                  <c:v>1.11146729819676E-223</c:v>
                </c:pt>
                <c:pt idx="887" formatCode="0.00E+00">
                  <c:v>6.3077459596423601E-227</c:v>
                </c:pt>
                <c:pt idx="888" formatCode="0.00E+00">
                  <c:v>3.3900122044046199E-230</c:v>
                </c:pt>
                <c:pt idx="889" formatCode="0.00E+00">
                  <c:v>1.72535271747849E-233</c:v>
                </c:pt>
                <c:pt idx="890" formatCode="0.00E+00">
                  <c:v>8.3158009547104404E-237</c:v>
                </c:pt>
                <c:pt idx="891" formatCode="0.00E+00">
                  <c:v>3.7955947902398798E-240</c:v>
                </c:pt>
                <c:pt idx="892" formatCode="0.00E+00">
                  <c:v>1.6406092694759401E-243</c:v>
                </c:pt>
                <c:pt idx="893" formatCode="0.00E+00">
                  <c:v>6.71552612583645E-247</c:v>
                </c:pt>
                <c:pt idx="894" formatCode="0.00E+00">
                  <c:v>2.6031817318773001E-250</c:v>
                </c:pt>
                <c:pt idx="895" formatCode="0.00E+00">
                  <c:v>9.5560518091150194E-254</c:v>
                </c:pt>
                <c:pt idx="896" formatCode="0.00E+00">
                  <c:v>3.3220186501530099E-257</c:v>
                </c:pt>
                <c:pt idx="897" formatCode="0.00E+00">
                  <c:v>1.0936420487945099E-260</c:v>
                </c:pt>
                <c:pt idx="898" formatCode="0.00E+00">
                  <c:v>3.4095565364215099E-264</c:v>
                </c:pt>
                <c:pt idx="899" formatCode="0.00E+00">
                  <c:v>1.00663066335867E-267</c:v>
                </c:pt>
                <c:pt idx="900" formatCode="0.00E+00">
                  <c:v>2.8144398903737399E-271</c:v>
                </c:pt>
                <c:pt idx="901" formatCode="0.00E+00">
                  <c:v>7.4518372741777599E-275</c:v>
                </c:pt>
                <c:pt idx="902" formatCode="0.00E+00">
                  <c:v>1.86846217534969E-278</c:v>
                </c:pt>
                <c:pt idx="903" formatCode="0.00E+00">
                  <c:v>4.4366464450493501E-282</c:v>
                </c:pt>
                <c:pt idx="904" formatCode="0.00E+00">
                  <c:v>9.9764239193690791E-286</c:v>
                </c:pt>
                <c:pt idx="905" formatCode="0.00E+00">
                  <c:v>2.1244403010632202E-289</c:v>
                </c:pt>
                <c:pt idx="906" formatCode="0.00E+00">
                  <c:v>4.2841407528947598E-293</c:v>
                </c:pt>
                <c:pt idx="907" formatCode="0.00E+00">
                  <c:v>8.1814916815496204E-297</c:v>
                </c:pt>
                <c:pt idx="908" formatCode="0.00E+00">
                  <c:v>1.4796221302915501E-300</c:v>
                </c:pt>
                <c:pt idx="909" formatCode="0.00E+00">
                  <c:v>2.5340705769236599E-304</c:v>
                </c:pt>
                <c:pt idx="910" formatCode="0.00E+00">
                  <c:v>4.1099463924295602E-308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C375-4AC6-B18B-D9AB19C00021}"/>
            </c:ext>
          </c:extLst>
        </c:ser>
        <c:ser>
          <c:idx val="2"/>
          <c:order val="2"/>
          <c:tx>
            <c:strRef>
              <c:f>'3.2e-4'!$AD$1</c:f>
              <c:strCache>
                <c:ptCount val="1"/>
                <c:pt idx="0">
                  <c:v>10 MPa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'3.2e-4'!$AC$3:$AC$1002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'3.2e-4'!$AD$3:$AD$1002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1.7425334982008401E-305</c:v>
                </c:pt>
                <c:pt idx="91" formatCode="0.00E+00">
                  <c:v>1.0174504018111499E-301</c:v>
                </c:pt>
                <c:pt idx="92" formatCode="0.00E+00">
                  <c:v>5.6259377501807601E-298</c:v>
                </c:pt>
                <c:pt idx="93" formatCode="0.00E+00">
                  <c:v>2.9459553498236001E-294</c:v>
                </c:pt>
                <c:pt idx="94" formatCode="0.00E+00">
                  <c:v>1.4608544936512901E-290</c:v>
                </c:pt>
                <c:pt idx="95" formatCode="0.00E+00">
                  <c:v>6.8602086421946502E-287</c:v>
                </c:pt>
                <c:pt idx="96" formatCode="0.00E+00">
                  <c:v>3.0508246773262799E-283</c:v>
                </c:pt>
                <c:pt idx="97" formatCode="0.00E+00">
                  <c:v>1.2848331693343799E-279</c:v>
                </c:pt>
                <c:pt idx="98" formatCode="0.00E+00">
                  <c:v>5.1241966942975898E-276</c:v>
                </c:pt>
                <c:pt idx="99" formatCode="0.00E+00">
                  <c:v>1.9353272289663399E-272</c:v>
                </c:pt>
                <c:pt idx="100" formatCode="0.00E+00">
                  <c:v>6.92201577647643E-269</c:v>
                </c:pt>
                <c:pt idx="101" formatCode="0.00E+00">
                  <c:v>2.3445544622236401E-265</c:v>
                </c:pt>
                <c:pt idx="102" formatCode="0.00E+00">
                  <c:v>7.5203426550858601E-262</c:v>
                </c:pt>
                <c:pt idx="103" formatCode="0.00E+00">
                  <c:v>2.2843597302494102E-258</c:v>
                </c:pt>
                <c:pt idx="104" formatCode="0.00E+00">
                  <c:v>6.5711431005719596E-255</c:v>
                </c:pt>
                <c:pt idx="105" formatCode="0.00E+00">
                  <c:v>1.7900572347933399E-251</c:v>
                </c:pt>
                <c:pt idx="106" formatCode="0.00E+00">
                  <c:v>4.6178781833726402E-248</c:v>
                </c:pt>
                <c:pt idx="107" formatCode="0.00E+00">
                  <c:v>1.12815192897649E-244</c:v>
                </c:pt>
                <c:pt idx="108" formatCode="0.00E+00">
                  <c:v>2.6100106002631902E-241</c:v>
                </c:pt>
                <c:pt idx="109" formatCode="0.00E+00">
                  <c:v>5.7182944547385298E-238</c:v>
                </c:pt>
                <c:pt idx="110" formatCode="0.00E+00">
                  <c:v>1.18642508768096E-234</c:v>
                </c:pt>
                <c:pt idx="111" formatCode="0.00E+00">
                  <c:v>2.3311149575980999E-231</c:v>
                </c:pt>
                <c:pt idx="112" formatCode="0.00E+00">
                  <c:v>4.3374713920365101E-228</c:v>
                </c:pt>
                <c:pt idx="113" formatCode="0.00E+00">
                  <c:v>7.6429165663254598E-225</c:v>
                </c:pt>
                <c:pt idx="114" formatCode="0.00E+00">
                  <c:v>1.2753552573131199E-221</c:v>
                </c:pt>
                <c:pt idx="115" formatCode="0.00E+00">
                  <c:v>2.01536075709414E-218</c:v>
                </c:pt>
                <c:pt idx="116" formatCode="0.00E+00">
                  <c:v>3.0159489190698701E-215</c:v>
                </c:pt>
                <c:pt idx="117" formatCode="0.00E+00">
                  <c:v>4.2741004858941099E-212</c:v>
                </c:pt>
                <c:pt idx="118" formatCode="0.00E+00">
                  <c:v>5.7360778642548902E-209</c:v>
                </c:pt>
                <c:pt idx="119" formatCode="0.00E+00">
                  <c:v>7.2901239176057595E-206</c:v>
                </c:pt>
                <c:pt idx="120" formatCode="0.00E+00">
                  <c:v>8.7741356802346798E-203</c:v>
                </c:pt>
                <c:pt idx="121" formatCode="0.00E+00">
                  <c:v>1.00005375335348E-199</c:v>
                </c:pt>
                <c:pt idx="122" formatCode="0.00E+00">
                  <c:v>1.0794235906785301E-196</c:v>
                </c:pt>
                <c:pt idx="123" formatCode="0.00E+00">
                  <c:v>1.1033416922832501E-193</c:v>
                </c:pt>
                <c:pt idx="124" formatCode="0.00E+00">
                  <c:v>1.06801589487461E-190</c:v>
                </c:pt>
                <c:pt idx="125" formatCode="0.00E+00">
                  <c:v>9.7902766912908397E-188</c:v>
                </c:pt>
                <c:pt idx="126" formatCode="0.00E+00">
                  <c:v>8.4988815913278306E-185</c:v>
                </c:pt>
                <c:pt idx="127" formatCode="0.00E+00">
                  <c:v>6.9867974663990006E-182</c:v>
                </c:pt>
                <c:pt idx="128" formatCode="0.00E+00">
                  <c:v>5.4393135246188902E-179</c:v>
                </c:pt>
                <c:pt idx="129" formatCode="0.00E+00">
                  <c:v>4.0101405446526701E-176</c:v>
                </c:pt>
                <c:pt idx="130" formatCode="0.00E+00">
                  <c:v>2.7997848416213899E-173</c:v>
                </c:pt>
                <c:pt idx="131" formatCode="0.00E+00">
                  <c:v>1.8511400836109401E-170</c:v>
                </c:pt>
                <c:pt idx="132" formatCode="0.00E+00">
                  <c:v>1.15905347877917E-167</c:v>
                </c:pt>
                <c:pt idx="133" formatCode="0.00E+00">
                  <c:v>6.8725392298229896E-165</c:v>
                </c:pt>
                <c:pt idx="134" formatCode="0.00E+00">
                  <c:v>3.8590512230266298E-162</c:v>
                </c:pt>
                <c:pt idx="135" formatCode="0.00E+00">
                  <c:v>2.0520759083634199E-159</c:v>
                </c:pt>
                <c:pt idx="136" formatCode="0.00E+00">
                  <c:v>1.03337003292227E-156</c:v>
                </c:pt>
                <c:pt idx="137" formatCode="0.00E+00">
                  <c:v>4.92796786778012E-154</c:v>
                </c:pt>
                <c:pt idx="138" formatCode="0.00E+00">
                  <c:v>2.2255094080778399E-151</c:v>
                </c:pt>
                <c:pt idx="139" formatCode="0.00E+00">
                  <c:v>9.5178874425738592E-149</c:v>
                </c:pt>
                <c:pt idx="140" formatCode="0.00E+00">
                  <c:v>3.8547947380232099E-146</c:v>
                </c:pt>
                <c:pt idx="141" formatCode="0.00E+00">
                  <c:v>1.47846658441078E-143</c:v>
                </c:pt>
                <c:pt idx="142" formatCode="0.00E+00">
                  <c:v>5.3699634769044095E-141</c:v>
                </c:pt>
                <c:pt idx="143" formatCode="0.00E+00">
                  <c:v>1.8470587671740401E-138</c:v>
                </c:pt>
                <c:pt idx="144" formatCode="0.00E+00">
                  <c:v>6.0164409402282701E-136</c:v>
                </c:pt>
                <c:pt idx="145" formatCode="0.00E+00">
                  <c:v>1.8558726223137199E-133</c:v>
                </c:pt>
                <c:pt idx="146" formatCode="0.00E+00">
                  <c:v>5.42133488602767E-131</c:v>
                </c:pt>
                <c:pt idx="147" formatCode="0.00E+00">
                  <c:v>1.4997327257170901E-128</c:v>
                </c:pt>
                <c:pt idx="148" formatCode="0.00E+00">
                  <c:v>3.9289008063557998E-126</c:v>
                </c:pt>
                <c:pt idx="149" formatCode="0.00E+00">
                  <c:v>9.7471538941153901E-124</c:v>
                </c:pt>
                <c:pt idx="150" formatCode="0.00E+00">
                  <c:v>2.28999294671034E-121</c:v>
                </c:pt>
                <c:pt idx="151" formatCode="0.00E+00">
                  <c:v>5.0949512069437804E-119</c:v>
                </c:pt>
                <c:pt idx="152" formatCode="0.00E+00">
                  <c:v>1.07348375498802E-116</c:v>
                </c:pt>
                <c:pt idx="153" formatCode="0.00E+00">
                  <c:v>2.1419063922876299E-114</c:v>
                </c:pt>
                <c:pt idx="154" formatCode="0.00E+00">
                  <c:v>4.0472036690109901E-112</c:v>
                </c:pt>
                <c:pt idx="155" formatCode="0.00E+00">
                  <c:v>7.2420112671291301E-110</c:v>
                </c:pt>
                <c:pt idx="156" formatCode="0.00E+00">
                  <c:v>1.2271930726623801E-107</c:v>
                </c:pt>
                <c:pt idx="157" formatCode="0.00E+00">
                  <c:v>1.9693193894182801E-105</c:v>
                </c:pt>
                <c:pt idx="158" formatCode="0.00E+00">
                  <c:v>2.9927399533675098E-103</c:v>
                </c:pt>
                <c:pt idx="159" formatCode="0.00E+00">
                  <c:v>4.3069652634128101E-101</c:v>
                </c:pt>
                <c:pt idx="160" formatCode="0.00E+00">
                  <c:v>5.8698002110706903E-99</c:v>
                </c:pt>
                <c:pt idx="161" formatCode="0.00E+00">
                  <c:v>7.57573601581573E-97</c:v>
                </c:pt>
                <c:pt idx="162" formatCode="0.00E+00">
                  <c:v>9.2592521061976395E-95</c:v>
                </c:pt>
                <c:pt idx="163" formatCode="0.00E+00">
                  <c:v>1.0717081861903E-92</c:v>
                </c:pt>
                <c:pt idx="164" formatCode="0.00E+00">
                  <c:v>1.17469940829138E-90</c:v>
                </c:pt>
                <c:pt idx="165" formatCode="0.00E+00">
                  <c:v>1.21934475584993E-88</c:v>
                </c:pt>
                <c:pt idx="166" formatCode="0.00E+00">
                  <c:v>1.1986043306050399E-86</c:v>
                </c:pt>
                <c:pt idx="167" formatCode="0.00E+00">
                  <c:v>1.1157701356668801E-84</c:v>
                </c:pt>
                <c:pt idx="168" formatCode="0.00E+00">
                  <c:v>9.8361056866977395E-83</c:v>
                </c:pt>
                <c:pt idx="169" formatCode="0.00E+00">
                  <c:v>8.2114755256101802E-81</c:v>
                </c:pt>
                <c:pt idx="170" formatCode="0.00E+00">
                  <c:v>6.4918545664367604E-79</c:v>
                </c:pt>
                <c:pt idx="171" formatCode="0.00E+00">
                  <c:v>4.8603318652975503E-77</c:v>
                </c:pt>
                <c:pt idx="172" formatCode="0.00E+00">
                  <c:v>3.4459790199323102E-75</c:v>
                </c:pt>
                <c:pt idx="173" formatCode="0.00E+00">
                  <c:v>2.3137098572823601E-73</c:v>
                </c:pt>
                <c:pt idx="174" formatCode="0.00E+00">
                  <c:v>1.4711424509132599E-71</c:v>
                </c:pt>
                <c:pt idx="175" formatCode="0.00E+00">
                  <c:v>8.8582946334514595E-70</c:v>
                </c:pt>
                <c:pt idx="176" formatCode="0.00E+00">
                  <c:v>5.0512059674551103E-68</c:v>
                </c:pt>
                <c:pt idx="177" formatCode="0.00E+00">
                  <c:v>2.7276559928214299E-66</c:v>
                </c:pt>
                <c:pt idx="178" formatCode="0.00E+00">
                  <c:v>1.3948698246198399E-64</c:v>
                </c:pt>
                <c:pt idx="179" formatCode="0.00E+00">
                  <c:v>6.7550306571982895E-63</c:v>
                </c:pt>
                <c:pt idx="180" formatCode="0.00E+00">
                  <c:v>3.09792238231722E-61</c:v>
                </c:pt>
                <c:pt idx="181" formatCode="0.00E+00">
                  <c:v>1.34543680359593E-59</c:v>
                </c:pt>
                <c:pt idx="182" formatCode="0.00E+00">
                  <c:v>5.5335729186290299E-58</c:v>
                </c:pt>
                <c:pt idx="183" formatCode="0.00E+00">
                  <c:v>2.15524940579267E-56</c:v>
                </c:pt>
                <c:pt idx="184" formatCode="0.00E+00">
                  <c:v>7.9494849920984498E-55</c:v>
                </c:pt>
                <c:pt idx="185" formatCode="0.00E+00">
                  <c:v>2.7767067529736099E-53</c:v>
                </c:pt>
                <c:pt idx="186" formatCode="0.00E+00">
                  <c:v>9.1848189971484605E-52</c:v>
                </c:pt>
                <c:pt idx="187" formatCode="0.00E+00">
                  <c:v>2.8771383836908202E-50</c:v>
                </c:pt>
                <c:pt idx="188" formatCode="0.00E+00">
                  <c:v>8.5349398112664697E-49</c:v>
                </c:pt>
                <c:pt idx="189" formatCode="0.00E+00">
                  <c:v>2.3976718133708299E-47</c:v>
                </c:pt>
                <c:pt idx="190" formatCode="0.00E+00">
                  <c:v>6.37864711037062E-46</c:v>
                </c:pt>
                <c:pt idx="191" formatCode="0.00E+00">
                  <c:v>1.6070040739166601E-44</c:v>
                </c:pt>
                <c:pt idx="192" formatCode="0.00E+00">
                  <c:v>3.8340250225669198E-43</c:v>
                </c:pt>
                <c:pt idx="193" formatCode="0.00E+00">
                  <c:v>8.6624845279338803E-42</c:v>
                </c:pt>
                <c:pt idx="194" formatCode="0.00E+00">
                  <c:v>1.8534444104694001E-40</c:v>
                </c:pt>
                <c:pt idx="195" formatCode="0.00E+00">
                  <c:v>3.7554866495398799E-39</c:v>
                </c:pt>
                <c:pt idx="196" formatCode="0.00E+00">
                  <c:v>7.2061358447676699E-38</c:v>
                </c:pt>
                <c:pt idx="197" formatCode="0.00E+00">
                  <c:v>1.30944792839401E-36</c:v>
                </c:pt>
                <c:pt idx="198" formatCode="0.00E+00">
                  <c:v>2.2533237152873101E-35</c:v>
                </c:pt>
                <c:pt idx="199" formatCode="0.00E+00">
                  <c:v>3.6720493547450599E-34</c:v>
                </c:pt>
                <c:pt idx="200" formatCode="0.00E+00">
                  <c:v>5.6668667566440203E-33</c:v>
                </c:pt>
                <c:pt idx="201" formatCode="0.00E+00">
                  <c:v>8.2818443533227396E-32</c:v>
                </c:pt>
                <c:pt idx="202" formatCode="0.00E+00">
                  <c:v>1.1462007841991199E-30</c:v>
                </c:pt>
                <c:pt idx="203" formatCode="0.00E+00">
                  <c:v>1.5022558920122599E-29</c:v>
                </c:pt>
                <c:pt idx="204" formatCode="0.00E+00">
                  <c:v>1.8645615038118499E-28</c:v>
                </c:pt>
                <c:pt idx="205" formatCode="0.00E+00">
                  <c:v>2.19158893880575E-27</c:v>
                </c:pt>
                <c:pt idx="206" formatCode="0.00E+00">
                  <c:v>2.4394452968721099E-26</c:v>
                </c:pt>
                <c:pt idx="207" formatCode="0.00E+00">
                  <c:v>2.5714179810982199E-25</c:v>
                </c:pt>
                <c:pt idx="208" formatCode="0.00E+00">
                  <c:v>2.56687011007972E-24</c:v>
                </c:pt>
                <c:pt idx="209" formatCode="0.00E+00">
                  <c:v>2.4265249028662299E-23</c:v>
                </c:pt>
                <c:pt idx="210" formatCode="0.00E+00">
                  <c:v>2.1722773919645201E-22</c:v>
                </c:pt>
                <c:pt idx="211" formatCode="0.00E+00">
                  <c:v>1.84160089031987E-21</c:v>
                </c:pt>
                <c:pt idx="212" formatCode="0.00E+00">
                  <c:v>1.4785142022391501E-20</c:v>
                </c:pt>
                <c:pt idx="213" formatCode="0.00E+00">
                  <c:v>1.12410090212187E-19</c:v>
                </c:pt>
                <c:pt idx="214" formatCode="0.00E+00">
                  <c:v>8.0934741557549398E-19</c:v>
                </c:pt>
                <c:pt idx="215" formatCode="0.00E+00">
                  <c:v>5.5184189884361101E-18</c:v>
                </c:pt>
                <c:pt idx="216" formatCode="0.00E+00">
                  <c:v>3.5632352794391403E-17</c:v>
                </c:pt>
                <c:pt idx="217" formatCode="0.00E+00">
                  <c:v>2.1788365752739101E-16</c:v>
                </c:pt>
                <c:pt idx="218" formatCode="0.00E+00">
                  <c:v>1.2616979359735799E-15</c:v>
                </c:pt>
                <c:pt idx="219" formatCode="0.00E+00">
                  <c:v>6.9188997273810099E-15</c:v>
                </c:pt>
                <c:pt idx="220" formatCode="0.00E+00">
                  <c:v>3.5931059760236301E-14</c:v>
                </c:pt>
                <c:pt idx="221" formatCode="0.00E+00">
                  <c:v>1.7670748362843799E-13</c:v>
                </c:pt>
                <c:pt idx="222" formatCode="0.00E+00">
                  <c:v>8.2298619952486303E-13</c:v>
                </c:pt>
                <c:pt idx="223" formatCode="0.00E+00">
                  <c:v>3.6298098599108102E-12</c:v>
                </c:pt>
                <c:pt idx="224" formatCode="0.00E+00">
                  <c:v>1.51610843040146E-11</c:v>
                </c:pt>
                <c:pt idx="225" formatCode="0.00E+00">
                  <c:v>5.9969924570823597E-11</c:v>
                </c:pt>
                <c:pt idx="226" formatCode="0.00E+00">
                  <c:v>2.2464459241924499E-10</c:v>
                </c:pt>
                <c:pt idx="227" formatCode="0.00E+00">
                  <c:v>7.9693115995124903E-10</c:v>
                </c:pt>
                <c:pt idx="228" formatCode="0.00E+00">
                  <c:v>2.67739342950293E-9</c:v>
                </c:pt>
                <c:pt idx="229" formatCode="0.00E+00">
                  <c:v>8.5187458222080707E-9</c:v>
                </c:pt>
                <c:pt idx="230" formatCode="0.00E+00">
                  <c:v>2.56695676606517E-8</c:v>
                </c:pt>
                <c:pt idx="231" formatCode="0.00E+00">
                  <c:v>7.3257252293628094E-8</c:v>
                </c:pt>
                <c:pt idx="232" formatCode="0.00E+00">
                  <c:v>1.98008950567375E-7</c:v>
                </c:pt>
                <c:pt idx="233" formatCode="0.00E+00">
                  <c:v>5.0691874427730195E-7</c:v>
                </c:pt>
                <c:pt idx="234" formatCode="0.00E+00">
                  <c:v>1.2292326591386699E-6</c:v>
                </c:pt>
                <c:pt idx="235" formatCode="0.00E+00">
                  <c:v>2.82359559455799E-6</c:v>
                </c:pt>
                <c:pt idx="236" formatCode="0.00E+00">
                  <c:v>6.1444660085454398E-6</c:v>
                </c:pt>
                <c:pt idx="237" formatCode="0.00E+00">
                  <c:v>1.26687332133365E-5</c:v>
                </c:pt>
                <c:pt idx="238" formatCode="0.00E+00">
                  <c:v>2.4752667426544698E-5</c:v>
                </c:pt>
                <c:pt idx="239" formatCode="0.00E+00">
                  <c:v>4.5840308559634002E-5</c:v>
                </c:pt>
                <c:pt idx="240" formatCode="0.00E+00">
                  <c:v>8.0489625251545507E-5</c:v>
                </c:pt>
                <c:pt idx="241" formatCode="0.00E+00">
                  <c:v>1.3405230986403101E-4</c:v>
                </c:pt>
                <c:pt idx="242" formatCode="0.00E+00">
                  <c:v>2.11878651492094E-4</c:v>
                </c:pt>
                <c:pt idx="243" formatCode="0.00E+00">
                  <c:v>3.1805245787401402E-4</c:v>
                </c:pt>
                <c:pt idx="244" formatCode="0.00E+00">
                  <c:v>4.5388255517226901E-4</c:v>
                </c:pt>
                <c:pt idx="245" formatCode="0.00E+00">
                  <c:v>6.1661204474238601E-4</c:v>
                </c:pt>
                <c:pt idx="246" formatCode="0.00E+00">
                  <c:v>7.9892596542306205E-4</c:v>
                </c:pt>
                <c:pt idx="247" formatCode="0.00E+00">
                  <c:v>9.8971969601108906E-4</c:v>
                </c:pt>
                <c:pt idx="248" formatCode="0.00E+00">
                  <c:v>1.1762024722121399E-3</c:v>
                </c:pt>
                <c:pt idx="249" formatCode="0.00E+00">
                  <c:v>1.3468688334688701E-3</c:v>
                </c:pt>
                <c:pt idx="250" formatCode="0.00E+00">
                  <c:v>1.4944148769492399E-3</c:v>
                </c:pt>
                <c:pt idx="251" formatCode="0.00E+00">
                  <c:v>1.61755390941533E-3</c:v>
                </c:pt>
                <c:pt idx="252" formatCode="0.00E+00">
                  <c:v>1.7210094038711101E-3</c:v>
                </c:pt>
                <c:pt idx="253" formatCode="0.00E+00">
                  <c:v>1.8136259486390099E-3</c:v>
                </c:pt>
                <c:pt idx="254" formatCode="0.00E+00">
                  <c:v>1.90525786944184E-3</c:v>
                </c:pt>
                <c:pt idx="255" formatCode="0.00E+00">
                  <c:v>2.0035530572038301E-3</c:v>
                </c:pt>
                <c:pt idx="256" formatCode="0.00E+00">
                  <c:v>2.1117528240000199E-3</c:v>
                </c:pt>
                <c:pt idx="257" formatCode="0.00E+00">
                  <c:v>2.2281923701423798E-3</c:v>
                </c:pt>
                <c:pt idx="258" formatCode="0.00E+00">
                  <c:v>2.3475119616802602E-3</c:v>
                </c:pt>
                <c:pt idx="259" formatCode="0.00E+00">
                  <c:v>2.4629626174810901E-3</c:v>
                </c:pt>
                <c:pt idx="260" formatCode="0.00E+00">
                  <c:v>2.5688581375985201E-3</c:v>
                </c:pt>
                <c:pt idx="261" formatCode="0.00E+00">
                  <c:v>2.66229367562807E-3</c:v>
                </c:pt>
                <c:pt idx="262" formatCode="0.00E+00">
                  <c:v>2.7436478560160398E-3</c:v>
                </c:pt>
                <c:pt idx="263" formatCode="0.00E+00">
                  <c:v>2.8159041818069698E-3</c:v>
                </c:pt>
                <c:pt idx="264" formatCode="0.00E+00">
                  <c:v>2.8832364198106298E-3</c:v>
                </c:pt>
                <c:pt idx="265" formatCode="0.00E+00">
                  <c:v>2.9494614025261799E-3</c:v>
                </c:pt>
                <c:pt idx="266" formatCode="0.00E+00">
                  <c:v>3.0168741280027999E-3</c:v>
                </c:pt>
                <c:pt idx="267" formatCode="0.00E+00">
                  <c:v>3.08574986713214E-3</c:v>
                </c:pt>
                <c:pt idx="268" formatCode="0.00E+00">
                  <c:v>3.1545462276813601E-3</c:v>
                </c:pt>
                <c:pt idx="269" formatCode="0.00E+00">
                  <c:v>3.2206378102189199E-3</c:v>
                </c:pt>
                <c:pt idx="270" formatCode="0.00E+00">
                  <c:v>3.2812934708126599E-3</c:v>
                </c:pt>
                <c:pt idx="271" formatCode="0.00E+00">
                  <c:v>3.3345711400844702E-3</c:v>
                </c:pt>
                <c:pt idx="272" formatCode="0.00E+00">
                  <c:v>3.3798622426141501E-3</c:v>
                </c:pt>
                <c:pt idx="273" formatCode="0.00E+00">
                  <c:v>3.4179504749556099E-3</c:v>
                </c:pt>
                <c:pt idx="274" formatCode="0.00E+00">
                  <c:v>3.4506116761249699E-3</c:v>
                </c:pt>
                <c:pt idx="275" formatCode="0.00E+00">
                  <c:v>3.4799180009444201E-3</c:v>
                </c:pt>
                <c:pt idx="276" formatCode="0.00E+00">
                  <c:v>3.50748743084687E-3</c:v>
                </c:pt>
                <c:pt idx="277" formatCode="0.00E+00">
                  <c:v>3.53393100865261E-3</c:v>
                </c:pt>
                <c:pt idx="278" formatCode="0.00E+00">
                  <c:v>3.5586924682839702E-3</c:v>
                </c:pt>
                <c:pt idx="279" formatCode="0.00E+00">
                  <c:v>3.58034479481154E-3</c:v>
                </c:pt>
                <c:pt idx="280" formatCode="0.00E+00">
                  <c:v>3.5972280035366398E-3</c:v>
                </c:pt>
                <c:pt idx="281" formatCode="0.00E+00">
                  <c:v>3.6081539921729699E-3</c:v>
                </c:pt>
                <c:pt idx="282" formatCode="0.00E+00">
                  <c:v>3.6128623461017298E-3</c:v>
                </c:pt>
                <c:pt idx="283" formatCode="0.00E+00">
                  <c:v>3.6120305990679602E-3</c:v>
                </c:pt>
                <c:pt idx="284" formatCode="0.00E+00">
                  <c:v>3.60686811775202E-3</c:v>
                </c:pt>
                <c:pt idx="285" formatCode="0.00E+00">
                  <c:v>3.5985256885784898E-3</c:v>
                </c:pt>
                <c:pt idx="286" formatCode="0.00E+00">
                  <c:v>3.5876197104669802E-3</c:v>
                </c:pt>
                <c:pt idx="287" formatCode="0.00E+00">
                  <c:v>3.5740768425038499E-3</c:v>
                </c:pt>
                <c:pt idx="288" formatCode="0.00E+00">
                  <c:v>3.55732086380889E-3</c:v>
                </c:pt>
                <c:pt idx="289" formatCode="0.00E+00">
                  <c:v>3.5366543254798299E-3</c:v>
                </c:pt>
                <c:pt idx="290" formatCode="0.00E+00">
                  <c:v>3.5116149280761499E-3</c:v>
                </c:pt>
                <c:pt idx="291" formatCode="0.00E+00">
                  <c:v>3.4821351437249498E-3</c:v>
                </c:pt>
                <c:pt idx="292" formatCode="0.00E+00">
                  <c:v>3.44846718505865E-3</c:v>
                </c:pt>
                <c:pt idx="293" formatCode="0.00E+00">
                  <c:v>3.41097379212399E-3</c:v>
                </c:pt>
                <c:pt idx="294" formatCode="0.00E+00">
                  <c:v>3.3699443911166201E-3</c:v>
                </c:pt>
                <c:pt idx="295" formatCode="0.00E+00">
                  <c:v>3.32554235842693E-3</c:v>
                </c:pt>
                <c:pt idx="296" formatCode="0.00E+00">
                  <c:v>3.2778696201037701E-3</c:v>
                </c:pt>
                <c:pt idx="297" formatCode="0.00E+00">
                  <c:v>3.2270464381172802E-3</c:v>
                </c:pt>
                <c:pt idx="298" formatCode="0.00E+00">
                  <c:v>3.1732146596030399E-3</c:v>
                </c:pt>
                <c:pt idx="299" formatCode="0.00E+00">
                  <c:v>3.1164626581058801E-3</c:v>
                </c:pt>
                <c:pt idx="300" formatCode="0.00E+00">
                  <c:v>3.0567535327429098E-3</c:v>
                </c:pt>
                <c:pt idx="301" formatCode="0.00E+00">
                  <c:v>2.9939418735132201E-3</c:v>
                </c:pt>
                <c:pt idx="302" formatCode="0.00E+00">
                  <c:v>2.9278911559484102E-3</c:v>
                </c:pt>
                <c:pt idx="303" formatCode="0.00E+00">
                  <c:v>2.8586203846993098E-3</c:v>
                </c:pt>
                <c:pt idx="304" formatCode="0.00E+00">
                  <c:v>2.7863810462710899E-3</c:v>
                </c:pt>
                <c:pt idx="305" formatCode="0.00E+00">
                  <c:v>2.7116077922966198E-3</c:v>
                </c:pt>
                <c:pt idx="306" formatCode="0.00E+00">
                  <c:v>2.63476276450611E-3</c:v>
                </c:pt>
                <c:pt idx="307" formatCode="0.00E+00">
                  <c:v>2.5561554812220102E-3</c:v>
                </c:pt>
                <c:pt idx="308" formatCode="0.00E+00">
                  <c:v>2.47583658545619E-3</c:v>
                </c:pt>
                <c:pt idx="309" formatCode="0.00E+00">
                  <c:v>2.3936283713118498E-3</c:v>
                </c:pt>
                <c:pt idx="310" formatCode="0.00E+00">
                  <c:v>2.3092840818031402E-3</c:v>
                </c:pt>
                <c:pt idx="311" formatCode="0.00E+00">
                  <c:v>2.22269651551131E-3</c:v>
                </c:pt>
                <c:pt idx="312" formatCode="0.00E+00">
                  <c:v>2.13404571419971E-3</c:v>
                </c:pt>
                <c:pt idx="313" formatCode="0.00E+00">
                  <c:v>2.0438070924275898E-3</c:v>
                </c:pt>
                <c:pt idx="314" formatCode="0.00E+00">
                  <c:v>1.9526172412991699E-3</c:v>
                </c:pt>
                <c:pt idx="315" formatCode="0.00E+00">
                  <c:v>1.8610669105594601E-3</c:v>
                </c:pt>
                <c:pt idx="316" formatCode="0.00E+00">
                  <c:v>1.7695182430227201E-3</c:v>
                </c:pt>
                <c:pt idx="317" formatCode="0.00E+00">
                  <c:v>1.6780211799788101E-3</c:v>
                </c:pt>
                <c:pt idx="318" formatCode="0.00E+00">
                  <c:v>1.58635762382506E-3</c:v>
                </c:pt>
                <c:pt idx="319" formatCode="0.00E+00">
                  <c:v>1.4941977612690401E-3</c:v>
                </c:pt>
                <c:pt idx="320" formatCode="0.00E+00">
                  <c:v>1.4013188814890401E-3</c:v>
                </c:pt>
                <c:pt idx="321" formatCode="0.00E+00">
                  <c:v>1.30781155383314E-3</c:v>
                </c:pt>
                <c:pt idx="322" formatCode="0.00E+00">
                  <c:v>1.21418858497517E-3</c:v>
                </c:pt>
                <c:pt idx="323" formatCode="0.00E+00">
                  <c:v>1.1213349537141299E-3</c:v>
                </c:pt>
                <c:pt idx="324" formatCode="0.00E+00">
                  <c:v>1.03029630649524E-3</c:v>
                </c:pt>
                <c:pt idx="325" formatCode="0.00E+00">
                  <c:v>9.4197688454580105E-4</c:v>
                </c:pt>
                <c:pt idx="326" formatCode="0.00E+00">
                  <c:v>8.5686596857444098E-4</c:v>
                </c:pt>
                <c:pt idx="327" formatCode="0.00E+00">
                  <c:v>7.7490780812460502E-4</c:v>
                </c:pt>
                <c:pt idx="328" formatCode="0.00E+00">
                  <c:v>6.95576147955169E-4</c:v>
                </c:pt>
                <c:pt idx="329" formatCode="0.00E+00">
                  <c:v>6.1813730206077195E-4</c:v>
                </c:pt>
                <c:pt idx="330" formatCode="0.00E+00">
                  <c:v>5.4201621570042398E-4</c:v>
                </c:pt>
                <c:pt idx="331" formatCode="0.00E+00">
                  <c:v>4.6714026462103299E-4</c:v>
                </c:pt>
                <c:pt idx="332" formatCode="0.00E+00">
                  <c:v>3.9413733464822902E-4</c:v>
                </c:pt>
                <c:pt idx="333" formatCode="0.00E+00">
                  <c:v>3.2430999074640598E-4</c:v>
                </c:pt>
                <c:pt idx="334" formatCode="0.00E+00">
                  <c:v>2.5938486347698803E-4</c:v>
                </c:pt>
                <c:pt idx="335" formatCode="0.00E+00">
                  <c:v>2.0111824872894E-4</c:v>
                </c:pt>
                <c:pt idx="336" formatCode="0.00E+00">
                  <c:v>1.5089016923325299E-4</c:v>
                </c:pt>
                <c:pt idx="337" formatCode="0.00E+00">
                  <c:v>1.09415911021949E-4</c:v>
                </c:pt>
                <c:pt idx="338" formatCode="0.00E+00">
                  <c:v>7.6649505319837505E-5</c:v>
                </c:pt>
                <c:pt idx="339" formatCode="0.00E+00">
                  <c:v>5.1876857417393402E-5</c:v>
                </c:pt>
                <c:pt idx="340" formatCode="0.00E+00">
                  <c:v>3.3934153038557999E-5</c:v>
                </c:pt>
                <c:pt idx="341" formatCode="0.00E+00">
                  <c:v>2.1463254506844501E-5</c:v>
                </c:pt>
                <c:pt idx="342" formatCode="0.00E+00">
                  <c:v>1.31301935484504E-5</c:v>
                </c:pt>
                <c:pt idx="343" formatCode="0.00E+00">
                  <c:v>7.7682001511645707E-6</c:v>
                </c:pt>
                <c:pt idx="344" formatCode="0.00E+00">
                  <c:v>4.4419976009884999E-6</c:v>
                </c:pt>
                <c:pt idx="345" formatCode="0.00E+00">
                  <c:v>2.45214195698963E-6</c:v>
                </c:pt>
                <c:pt idx="346" formatCode="0.00E+00">
                  <c:v>1.30472704592799E-6</c:v>
                </c:pt>
                <c:pt idx="347" formatCode="0.00E+00">
                  <c:v>6.6781465919228898E-7</c:v>
                </c:pt>
                <c:pt idx="348" formatCode="0.00E+00">
                  <c:v>3.28126806245134E-7</c:v>
                </c:pt>
                <c:pt idx="349" formatCode="0.00E+00">
                  <c:v>1.5444187355508699E-7</c:v>
                </c:pt>
                <c:pt idx="350" formatCode="0.00E+00">
                  <c:v>6.9497374863064499E-8</c:v>
                </c:pt>
                <c:pt idx="351" formatCode="0.00E+00">
                  <c:v>2.9845743506365397E-8</c:v>
                </c:pt>
                <c:pt idx="352" formatCode="0.00E+00">
                  <c:v>1.2213553370059501E-8</c:v>
                </c:pt>
                <c:pt idx="353" formatCode="0.00E+00">
                  <c:v>4.7565149695112303E-9</c:v>
                </c:pt>
                <c:pt idx="354" formatCode="0.00E+00">
                  <c:v>1.76102085678709E-9</c:v>
                </c:pt>
                <c:pt idx="355" formatCode="0.00E+00">
                  <c:v>6.1929733390296096E-10</c:v>
                </c:pt>
                <c:pt idx="356" formatCode="0.00E+00">
                  <c:v>2.06727784386097E-10</c:v>
                </c:pt>
                <c:pt idx="357" formatCode="0.00E+00">
                  <c:v>6.5468417582358705E-11</c:v>
                </c:pt>
                <c:pt idx="358" formatCode="0.00E+00">
                  <c:v>1.96615318601338E-11</c:v>
                </c:pt>
                <c:pt idx="359" formatCode="0.00E+00">
                  <c:v>5.5977697027420202E-12</c:v>
                </c:pt>
                <c:pt idx="360" formatCode="0.00E+00">
                  <c:v>1.51048518671708E-12</c:v>
                </c:pt>
                <c:pt idx="361" formatCode="0.00E+00">
                  <c:v>3.86223111331601E-13</c:v>
                </c:pt>
                <c:pt idx="362" formatCode="0.00E+00">
                  <c:v>9.3565634630330802E-14</c:v>
                </c:pt>
                <c:pt idx="363" formatCode="0.00E+00">
                  <c:v>2.1473447254976799E-14</c:v>
                </c:pt>
                <c:pt idx="364" formatCode="0.00E+00">
                  <c:v>4.6682808719081497E-15</c:v>
                </c:pt>
                <c:pt idx="365" formatCode="0.00E+00">
                  <c:v>9.612876568071071E-16</c:v>
                </c:pt>
                <c:pt idx="366" formatCode="0.00E+00">
                  <c:v>1.8748610824484301E-16</c:v>
                </c:pt>
                <c:pt idx="367" formatCode="0.00E+00">
                  <c:v>3.4632792695546198E-17</c:v>
                </c:pt>
                <c:pt idx="368" formatCode="0.00E+00">
                  <c:v>6.0589300211903202E-18</c:v>
                </c:pt>
                <c:pt idx="369" formatCode="0.00E+00">
                  <c:v>1.00388670226242E-18</c:v>
                </c:pt>
                <c:pt idx="370" formatCode="0.00E+00">
                  <c:v>1.57523898352067E-19</c:v>
                </c:pt>
                <c:pt idx="371" formatCode="0.00E+00">
                  <c:v>2.3408607775905E-20</c:v>
                </c:pt>
                <c:pt idx="372" formatCode="0.00E+00">
                  <c:v>3.2943356085494198E-21</c:v>
                </c:pt>
                <c:pt idx="373" formatCode="0.00E+00">
                  <c:v>4.3905605890360399E-22</c:v>
                </c:pt>
                <c:pt idx="374" formatCode="0.00E+00">
                  <c:v>5.5415278381730902E-23</c:v>
                </c:pt>
                <c:pt idx="375" formatCode="0.00E+00">
                  <c:v>6.6236076111913803E-24</c:v>
                </c:pt>
                <c:pt idx="376" formatCode="0.00E+00">
                  <c:v>7.4974534482124698E-25</c:v>
                </c:pt>
                <c:pt idx="377" formatCode="0.00E+00">
                  <c:v>8.03685210817463E-26</c:v>
                </c:pt>
                <c:pt idx="378" formatCode="0.00E+00">
                  <c:v>8.1585009042222797E-27</c:v>
                </c:pt>
                <c:pt idx="379" formatCode="0.00E+00">
                  <c:v>7.8430740805238603E-28</c:v>
                </c:pt>
                <c:pt idx="380" formatCode="0.00E+00">
                  <c:v>7.1402489082488403E-29</c:v>
                </c:pt>
                <c:pt idx="381" formatCode="0.00E+00">
                  <c:v>6.1558936076897198E-30</c:v>
                </c:pt>
                <c:pt idx="382" formatCode="0.00E+00">
                  <c:v>5.0259631693933704E-31</c:v>
                </c:pt>
                <c:pt idx="383" formatCode="0.00E+00">
                  <c:v>3.8859546697264202E-32</c:v>
                </c:pt>
                <c:pt idx="384" formatCode="0.00E+00">
                  <c:v>2.84528798864487E-33</c:v>
                </c:pt>
                <c:pt idx="385" formatCode="0.00E+00">
                  <c:v>1.97289821949021E-34</c:v>
                </c:pt>
                <c:pt idx="386" formatCode="0.00E+00">
                  <c:v>1.2954867891955501E-35</c:v>
                </c:pt>
                <c:pt idx="387" formatCode="0.00E+00">
                  <c:v>8.0558446608256001E-37</c:v>
                </c:pt>
                <c:pt idx="388" formatCode="0.00E+00">
                  <c:v>4.7439369801184603E-38</c:v>
                </c:pt>
                <c:pt idx="389" formatCode="0.00E+00">
                  <c:v>2.6455527868654298E-39</c:v>
                </c:pt>
                <c:pt idx="390" formatCode="0.00E+00">
                  <c:v>1.3971518600687199E-40</c:v>
                </c:pt>
                <c:pt idx="391" formatCode="0.00E+00">
                  <c:v>6.9874776690836394E-42</c:v>
                </c:pt>
                <c:pt idx="392" formatCode="0.00E+00">
                  <c:v>3.30938178773926E-43</c:v>
                </c:pt>
                <c:pt idx="393" formatCode="0.00E+00">
                  <c:v>1.4843042070834599E-44</c:v>
                </c:pt>
                <c:pt idx="394" formatCode="0.00E+00">
                  <c:v>6.3044696759490397E-46</c:v>
                </c:pt>
                <c:pt idx="395" formatCode="0.00E+00">
                  <c:v>2.5358513381009502E-47</c:v>
                </c:pt>
                <c:pt idx="396" formatCode="0.00E+00">
                  <c:v>9.6593655425999701E-49</c:v>
                </c:pt>
                <c:pt idx="397" formatCode="0.00E+00">
                  <c:v>3.48435976858696E-50</c:v>
                </c:pt>
                <c:pt idx="398" formatCode="0.00E+00">
                  <c:v>1.19027401784365E-51</c:v>
                </c:pt>
                <c:pt idx="399" formatCode="0.00E+00">
                  <c:v>3.8505297916653301E-53</c:v>
                </c:pt>
                <c:pt idx="400" formatCode="0.00E+00">
                  <c:v>1.1796239770322499E-54</c:v>
                </c:pt>
                <c:pt idx="401" formatCode="0.00E+00">
                  <c:v>3.4222857010854201E-56</c:v>
                </c:pt>
                <c:pt idx="402" formatCode="0.00E+00">
                  <c:v>9.4023951815733996E-58</c:v>
                </c:pt>
                <c:pt idx="403" formatCode="0.00E+00">
                  <c:v>2.4463033166919501E-59</c:v>
                </c:pt>
                <c:pt idx="404" formatCode="0.00E+00">
                  <c:v>6.0274230235677301E-61</c:v>
                </c:pt>
                <c:pt idx="405" formatCode="0.00E+00">
                  <c:v>1.40637975405173E-62</c:v>
                </c:pt>
                <c:pt idx="406" formatCode="0.00E+00">
                  <c:v>3.1075856186530597E-64</c:v>
                </c:pt>
                <c:pt idx="407" formatCode="0.00E+00">
                  <c:v>6.5026916976366399E-66</c:v>
                </c:pt>
                <c:pt idx="408" formatCode="0.00E+00">
                  <c:v>1.28858416024813E-67</c:v>
                </c:pt>
                <c:pt idx="409" formatCode="0.00E+00">
                  <c:v>2.4181429816273302E-69</c:v>
                </c:pt>
                <c:pt idx="410" formatCode="0.00E+00">
                  <c:v>4.2973500136269196E-71</c:v>
                </c:pt>
                <c:pt idx="411" formatCode="0.00E+00">
                  <c:v>7.2321769307766906E-73</c:v>
                </c:pt>
                <c:pt idx="412" formatCode="0.00E+00">
                  <c:v>1.15262204057755E-74</c:v>
                </c:pt>
                <c:pt idx="413" formatCode="0.00E+00">
                  <c:v>1.7396198743119499E-76</c:v>
                </c:pt>
                <c:pt idx="414" formatCode="0.00E+00">
                  <c:v>2.4864021022075401E-78</c:v>
                </c:pt>
                <c:pt idx="415" formatCode="0.00E+00">
                  <c:v>3.36540961342753E-80</c:v>
                </c:pt>
                <c:pt idx="416" formatCode="0.00E+00">
                  <c:v>4.3137409442674403E-82</c:v>
                </c:pt>
                <c:pt idx="417" formatCode="0.00E+00">
                  <c:v>5.2362425221465501E-84</c:v>
                </c:pt>
                <c:pt idx="418" formatCode="0.00E+00">
                  <c:v>6.0191478151534997E-86</c:v>
                </c:pt>
                <c:pt idx="419" formatCode="0.00E+00">
                  <c:v>6.5523913304977299E-88</c:v>
                </c:pt>
                <c:pt idx="420" formatCode="0.00E+00">
                  <c:v>6.7548266528329003E-90</c:v>
                </c:pt>
                <c:pt idx="421" formatCode="0.00E+00">
                  <c:v>6.5944435131748303E-92</c:v>
                </c:pt>
                <c:pt idx="422" formatCode="0.00E+00">
                  <c:v>6.0966555604107098E-94</c:v>
                </c:pt>
                <c:pt idx="423" formatCode="0.00E+00">
                  <c:v>5.3377069873990002E-96</c:v>
                </c:pt>
                <c:pt idx="424" formatCode="0.00E+00">
                  <c:v>4.4255511275524703E-98</c:v>
                </c:pt>
                <c:pt idx="425" formatCode="0.00E+00">
                  <c:v>3.4747979624192201E-100</c:v>
                </c:pt>
                <c:pt idx="426" formatCode="0.00E+00">
                  <c:v>2.58369542857641E-102</c:v>
                </c:pt>
                <c:pt idx="427" formatCode="0.00E+00">
                  <c:v>1.8192929572480201E-104</c:v>
                </c:pt>
                <c:pt idx="428" formatCode="0.00E+00">
                  <c:v>1.2131472628513699E-106</c:v>
                </c:pt>
                <c:pt idx="429" formatCode="0.00E+00">
                  <c:v>7.6607972755829202E-109</c:v>
                </c:pt>
                <c:pt idx="430" formatCode="0.00E+00">
                  <c:v>4.5812498744097701E-111</c:v>
                </c:pt>
                <c:pt idx="431" formatCode="0.00E+00">
                  <c:v>2.5944395316813201E-113</c:v>
                </c:pt>
                <c:pt idx="432" formatCode="0.00E+00">
                  <c:v>1.3914022105254601E-115</c:v>
                </c:pt>
                <c:pt idx="433" formatCode="0.00E+00">
                  <c:v>7.0666142974880802E-118</c:v>
                </c:pt>
                <c:pt idx="434" formatCode="0.00E+00">
                  <c:v>3.3987533558106799E-120</c:v>
                </c:pt>
                <c:pt idx="435" formatCode="0.00E+00">
                  <c:v>1.5480232314435501E-122</c:v>
                </c:pt>
                <c:pt idx="436" formatCode="0.00E+00">
                  <c:v>6.6770535812699695E-125</c:v>
                </c:pt>
                <c:pt idx="437" formatCode="0.00E+00">
                  <c:v>2.7273558856013301E-127</c:v>
                </c:pt>
                <c:pt idx="438" formatCode="0.00E+00">
                  <c:v>1.0549899554824901E-129</c:v>
                </c:pt>
                <c:pt idx="439" formatCode="0.00E+00">
                  <c:v>3.8645986762645798E-132</c:v>
                </c:pt>
                <c:pt idx="440" formatCode="0.00E+00">
                  <c:v>1.3406334143722501E-134</c:v>
                </c:pt>
                <c:pt idx="441" formatCode="0.00E+00">
                  <c:v>4.4041818362748101E-137</c:v>
                </c:pt>
                <c:pt idx="442" formatCode="0.00E+00">
                  <c:v>1.37015596615606E-139</c:v>
                </c:pt>
                <c:pt idx="443" formatCode="0.00E+00">
                  <c:v>4.0366800998056701E-142</c:v>
                </c:pt>
                <c:pt idx="444" formatCode="0.00E+00">
                  <c:v>1.12623293651189E-144</c:v>
                </c:pt>
                <c:pt idx="445" formatCode="0.00E+00">
                  <c:v>2.9756488337243E-147</c:v>
                </c:pt>
                <c:pt idx="446" formatCode="0.00E+00">
                  <c:v>7.4453427158389799E-150</c:v>
                </c:pt>
                <c:pt idx="447" formatCode="0.00E+00">
                  <c:v>1.7641571636364699E-152</c:v>
                </c:pt>
                <c:pt idx="448" formatCode="0.00E+00">
                  <c:v>3.9585798936268603E-155</c:v>
                </c:pt>
                <c:pt idx="449" formatCode="0.00E+00">
                  <c:v>8.4118422428788901E-158</c:v>
                </c:pt>
                <c:pt idx="450" formatCode="0.00E+00">
                  <c:v>1.6927483023772899E-160</c:v>
                </c:pt>
                <c:pt idx="451" formatCode="0.00E+00">
                  <c:v>3.22584293146539E-163</c:v>
                </c:pt>
                <c:pt idx="452" formatCode="0.00E+00">
                  <c:v>5.8216167421700903E-166</c:v>
                </c:pt>
                <c:pt idx="453" formatCode="0.00E+00">
                  <c:v>9.9493238459264796E-169</c:v>
                </c:pt>
                <c:pt idx="454" formatCode="0.00E+00">
                  <c:v>1.6102491788301301E-171</c:v>
                </c:pt>
                <c:pt idx="455" formatCode="0.00E+00">
                  <c:v>2.4679830258188201E-174</c:v>
                </c:pt>
                <c:pt idx="456" formatCode="0.00E+00">
                  <c:v>3.5821256320491398E-177</c:v>
                </c:pt>
                <c:pt idx="457" formatCode="0.00E+00">
                  <c:v>4.9236709490782903E-180</c:v>
                </c:pt>
                <c:pt idx="458" formatCode="0.00E+00">
                  <c:v>6.4092478986160201E-183</c:v>
                </c:pt>
                <c:pt idx="459" formatCode="0.00E+00">
                  <c:v>2.67415202070897E-184</c:v>
                </c:pt>
                <c:pt idx="460" formatCode="0.00E+00">
                  <c:v>2.1312768205343E-181</c:v>
                </c:pt>
                <c:pt idx="461" formatCode="0.00E+00">
                  <c:v>1.6575500824053901E-178</c:v>
                </c:pt>
                <c:pt idx="462" formatCode="0.00E+00">
                  <c:v>1.22079583448425E-175</c:v>
                </c:pt>
                <c:pt idx="463" formatCode="0.00E+00">
                  <c:v>8.5146927461057699E-173</c:v>
                </c:pt>
                <c:pt idx="464" formatCode="0.00E+00">
                  <c:v>5.6239893051801399E-170</c:v>
                </c:pt>
                <c:pt idx="465" formatCode="0.00E+00">
                  <c:v>3.5177871175961098E-167</c:v>
                </c:pt>
                <c:pt idx="466" formatCode="0.00E+00">
                  <c:v>2.0837431494311901E-164</c:v>
                </c:pt>
                <c:pt idx="467" formatCode="0.00E+00">
                  <c:v>1.16887583111681E-161</c:v>
                </c:pt>
                <c:pt idx="468" formatCode="0.00E+00">
                  <c:v>6.2092927414510801E-159</c:v>
                </c:pt>
                <c:pt idx="469" formatCode="0.00E+00">
                  <c:v>3.12367221787509E-156</c:v>
                </c:pt>
                <c:pt idx="470" formatCode="0.00E+00">
                  <c:v>1.4881213151339399E-153</c:v>
                </c:pt>
                <c:pt idx="471" formatCode="0.00E+00">
                  <c:v>6.7136822473693504E-151</c:v>
                </c:pt>
                <c:pt idx="472" formatCode="0.00E+00">
                  <c:v>2.8683542753958201E-148</c:v>
                </c:pt>
                <c:pt idx="473" formatCode="0.00E+00">
                  <c:v>1.1605246294697101E-145</c:v>
                </c:pt>
                <c:pt idx="474" formatCode="0.00E+00">
                  <c:v>4.4465737075717998E-143</c:v>
                </c:pt>
                <c:pt idx="475" formatCode="0.00E+00">
                  <c:v>1.61341537960593E-140</c:v>
                </c:pt>
                <c:pt idx="476" formatCode="0.00E+00">
                  <c:v>5.5439135845452605E-138</c:v>
                </c:pt>
                <c:pt idx="477" formatCode="0.00E+00">
                  <c:v>1.8039989259574499E-135</c:v>
                </c:pt>
                <c:pt idx="478" formatCode="0.00E+00">
                  <c:v>5.5591150226883801E-133</c:v>
                </c:pt>
                <c:pt idx="479" formatCode="0.00E+00">
                  <c:v>1.62227549592786E-130</c:v>
                </c:pt>
                <c:pt idx="480" formatCode="0.00E+00">
                  <c:v>4.4832516756574299E-128</c:v>
                </c:pt>
                <c:pt idx="481" formatCode="0.00E+00">
                  <c:v>1.17330573511819E-125</c:v>
                </c:pt>
                <c:pt idx="482" formatCode="0.00E+00">
                  <c:v>2.90789573457423E-123</c:v>
                </c:pt>
                <c:pt idx="483" formatCode="0.00E+00">
                  <c:v>6.82489587989774E-121</c:v>
                </c:pt>
                <c:pt idx="484" formatCode="0.00E+00">
                  <c:v>1.5169204033646399E-118</c:v>
                </c:pt>
                <c:pt idx="485" formatCode="0.00E+00">
                  <c:v>3.1928544296019198E-116</c:v>
                </c:pt>
                <c:pt idx="486" formatCode="0.00E+00">
                  <c:v>6.3642174028327703E-114</c:v>
                </c:pt>
                <c:pt idx="487" formatCode="0.00E+00">
                  <c:v>1.20132484262033E-111</c:v>
                </c:pt>
                <c:pt idx="488" formatCode="0.00E+00">
                  <c:v>2.1474619241645999E-109</c:v>
                </c:pt>
                <c:pt idx="489" formatCode="0.00E+00">
                  <c:v>3.6352982660304197E-107</c:v>
                </c:pt>
                <c:pt idx="490" formatCode="0.00E+00">
                  <c:v>5.8277939627881096E-105</c:v>
                </c:pt>
                <c:pt idx="491" formatCode="0.00E+00">
                  <c:v>8.84744541721562E-103</c:v>
                </c:pt>
                <c:pt idx="492" formatCode="0.00E+00">
                  <c:v>1.2719825626068299E-100</c:v>
                </c:pt>
                <c:pt idx="493" formatCode="0.00E+00">
                  <c:v>1.7317850501853899E-98</c:v>
                </c:pt>
                <c:pt idx="494" formatCode="0.00E+00">
                  <c:v>2.2328336966575002E-96</c:v>
                </c:pt>
                <c:pt idx="495" formatCode="0.00E+00">
                  <c:v>2.7262666563773898E-94</c:v>
                </c:pt>
                <c:pt idx="496" formatCode="0.00E+00">
                  <c:v>3.1523167463578999E-92</c:v>
                </c:pt>
                <c:pt idx="497" formatCode="0.00E+00">
                  <c:v>3.4517626823256098E-90</c:v>
                </c:pt>
                <c:pt idx="498" formatCode="0.00E+00">
                  <c:v>3.57932861264847E-88</c:v>
                </c:pt>
                <c:pt idx="499" formatCode="0.00E+00">
                  <c:v>3.5148903221736203E-86</c:v>
                </c:pt>
                <c:pt idx="500" formatCode="0.00E+00">
                  <c:v>3.26867353409506E-84</c:v>
                </c:pt>
                <c:pt idx="501" formatCode="0.00E+00">
                  <c:v>2.8785970647318499E-82</c:v>
                </c:pt>
                <c:pt idx="502" formatCode="0.00E+00">
                  <c:v>2.40071039344674E-80</c:v>
                </c:pt>
                <c:pt idx="503" formatCode="0.00E+00">
                  <c:v>1.8960432078919799E-78</c:v>
                </c:pt>
                <c:pt idx="504" formatCode="0.00E+00">
                  <c:v>1.4180980186943101E-76</c:v>
                </c:pt>
                <c:pt idx="505" formatCode="0.00E+00">
                  <c:v>1.00441648824763E-74</c:v>
                </c:pt>
                <c:pt idx="506" formatCode="0.00E+00">
                  <c:v>6.7370687523463798E-73</c:v>
                </c:pt>
                <c:pt idx="507" formatCode="0.00E+00">
                  <c:v>4.27934881994549E-71</c:v>
                </c:pt>
                <c:pt idx="508" formatCode="0.00E+00">
                  <c:v>2.5741506506398798E-69</c:v>
                </c:pt>
                <c:pt idx="509" formatCode="0.00E+00">
                  <c:v>1.4663572639161599E-67</c:v>
                </c:pt>
                <c:pt idx="510" formatCode="0.00E+00">
                  <c:v>7.9103407642570399E-66</c:v>
                </c:pt>
                <c:pt idx="511" formatCode="0.00E+00">
                  <c:v>4.0411051708827602E-64</c:v>
                </c:pt>
                <c:pt idx="512" formatCode="0.00E+00">
                  <c:v>1.9550356306380199E-62</c:v>
                </c:pt>
                <c:pt idx="513" formatCode="0.00E+00">
                  <c:v>8.9569214067792093E-61</c:v>
                </c:pt>
                <c:pt idx="514" formatCode="0.00E+00">
                  <c:v>3.88608605151775E-59</c:v>
                </c:pt>
                <c:pt idx="515" formatCode="0.00E+00">
                  <c:v>1.5966716933859601E-57</c:v>
                </c:pt>
                <c:pt idx="516" formatCode="0.00E+00">
                  <c:v>6.2125286125845402E-56</c:v>
                </c:pt>
                <c:pt idx="517" formatCode="0.00E+00">
                  <c:v>2.28913149792575E-54</c:v>
                </c:pt>
                <c:pt idx="518" formatCode="0.00E+00">
                  <c:v>7.9877165252972997E-53</c:v>
                </c:pt>
                <c:pt idx="519" formatCode="0.00E+00">
                  <c:v>2.6395148524892001E-51</c:v>
                </c:pt>
                <c:pt idx="520" formatCode="0.00E+00">
                  <c:v>8.2599066691405501E-50</c:v>
                </c:pt>
                <c:pt idx="521" formatCode="0.00E+00">
                  <c:v>2.4477988941836201E-48</c:v>
                </c:pt>
                <c:pt idx="522" formatCode="0.00E+00">
                  <c:v>6.8695120997555402E-47</c:v>
                </c:pt>
                <c:pt idx="523" formatCode="0.00E+00">
                  <c:v>1.8256840288376199E-45</c:v>
                </c:pt>
                <c:pt idx="524" formatCode="0.00E+00">
                  <c:v>4.5948877410611601E-44</c:v>
                </c:pt>
                <c:pt idx="525" formatCode="0.00E+00">
                  <c:v>1.09515038732211E-42</c:v>
                </c:pt>
                <c:pt idx="526" formatCode="0.00E+00">
                  <c:v>2.4718504069730099E-41</c:v>
                </c:pt>
                <c:pt idx="527" formatCode="0.00E+00">
                  <c:v>5.2834813236317697E-40</c:v>
                </c:pt>
                <c:pt idx="528" formatCode="0.00E+00">
                  <c:v>1.0694678658537201E-38</c:v>
                </c:pt>
                <c:pt idx="529" formatCode="0.00E+00">
                  <c:v>2.0500519985099898E-37</c:v>
                </c:pt>
                <c:pt idx="530" formatCode="0.00E+00">
                  <c:v>3.72144487924539E-36</c:v>
                </c:pt>
                <c:pt idx="531" formatCode="0.00E+00">
                  <c:v>6.3974645211205302E-35</c:v>
                </c:pt>
                <c:pt idx="532" formatCode="0.00E+00">
                  <c:v>1.04148679669966E-33</c:v>
                </c:pt>
                <c:pt idx="533" formatCode="0.00E+00">
                  <c:v>1.60564394560575E-32</c:v>
                </c:pt>
                <c:pt idx="534" formatCode="0.00E+00">
                  <c:v>2.3441982016324502E-31</c:v>
                </c:pt>
                <c:pt idx="535" formatCode="0.00E+00">
                  <c:v>3.2410746125528002E-30</c:v>
                </c:pt>
                <c:pt idx="536" formatCode="0.00E+00">
                  <c:v>4.2435894902298201E-29</c:v>
                </c:pt>
                <c:pt idx="537" formatCode="0.00E+00">
                  <c:v>5.2617154705327597E-28</c:v>
                </c:pt>
                <c:pt idx="538" formatCode="0.00E+00">
                  <c:v>6.1783291668152602E-27</c:v>
                </c:pt>
                <c:pt idx="539" formatCode="0.00E+00">
                  <c:v>6.8701220696920402E-26</c:v>
                </c:pt>
                <c:pt idx="540" formatCode="0.00E+00">
                  <c:v>7.2344854012296504E-25</c:v>
                </c:pt>
                <c:pt idx="541" formatCode="0.00E+00">
                  <c:v>7.2144077333621996E-24</c:v>
                </c:pt>
                <c:pt idx="542" formatCode="0.00E+00">
                  <c:v>6.8130826921524699E-23</c:v>
                </c:pt>
                <c:pt idx="543" formatCode="0.00E+00">
                  <c:v>6.0930773624243301E-22</c:v>
                </c:pt>
                <c:pt idx="544" formatCode="0.00E+00">
                  <c:v>5.1603592246843802E-21</c:v>
                </c:pt>
                <c:pt idx="545" formatCode="0.00E+00">
                  <c:v>4.1387919109599401E-20</c:v>
                </c:pt>
                <c:pt idx="546" formatCode="0.00E+00">
                  <c:v>3.1435323202550502E-19</c:v>
                </c:pt>
                <c:pt idx="547" formatCode="0.00E+00">
                  <c:v>2.2610663230556798E-18</c:v>
                </c:pt>
                <c:pt idx="548" formatCode="0.00E+00">
                  <c:v>1.5401398879013599E-17</c:v>
                </c:pt>
                <c:pt idx="549" formatCode="0.00E+00">
                  <c:v>9.9348002393702698E-17</c:v>
                </c:pt>
                <c:pt idx="550" formatCode="0.00E+00">
                  <c:v>6.0689143885086802E-16</c:v>
                </c:pt>
                <c:pt idx="551" formatCode="0.00E+00">
                  <c:v>3.5108868599258501E-15</c:v>
                </c:pt>
                <c:pt idx="552" formatCode="0.00E+00">
                  <c:v>1.9234370973334699E-14</c:v>
                </c:pt>
                <c:pt idx="553" formatCode="0.00E+00">
                  <c:v>9.9792128272711896E-14</c:v>
                </c:pt>
                <c:pt idx="554" formatCode="0.00E+00">
                  <c:v>4.9031378938882596E-13</c:v>
                </c:pt>
                <c:pt idx="555" formatCode="0.00E+00">
                  <c:v>2.28146907176381E-12</c:v>
                </c:pt>
                <c:pt idx="556" formatCode="0.00E+00">
                  <c:v>1.0053605361384999E-11</c:v>
                </c:pt>
                <c:pt idx="557" formatCode="0.00E+00">
                  <c:v>4.1956693572420099E-11</c:v>
                </c:pt>
                <c:pt idx="558" formatCode="0.00E+00">
                  <c:v>1.6582879815894999E-10</c:v>
                </c:pt>
                <c:pt idx="559" formatCode="0.00E+00">
                  <c:v>6.2073645591125101E-10</c:v>
                </c:pt>
                <c:pt idx="560" formatCode="0.00E+00">
                  <c:v>2.20067242759354E-9</c:v>
                </c:pt>
                <c:pt idx="561" formatCode="0.00E+00">
                  <c:v>7.3895924185277103E-9</c:v>
                </c:pt>
                <c:pt idx="562" formatCode="0.00E+00">
                  <c:v>2.3503016674829899E-8</c:v>
                </c:pt>
                <c:pt idx="563" formatCode="0.00E+00">
                  <c:v>7.0809652754113901E-8</c:v>
                </c:pt>
                <c:pt idx="564" formatCode="0.00E+00">
                  <c:v>2.0209862567396199E-7</c:v>
                </c:pt>
                <c:pt idx="565" formatCode="0.00E+00">
                  <c:v>5.4649206792635504E-7</c:v>
                </c:pt>
                <c:pt idx="566">
                  <c:v>1.40028433080283E-6</c:v>
                </c:pt>
                <c:pt idx="567">
                  <c:v>3.40049260417396E-6</c:v>
                </c:pt>
                <c:pt idx="568">
                  <c:v>7.8282892134855801E-6</c:v>
                </c:pt>
                <c:pt idx="569">
                  <c:v>1.7089507778053602E-5</c:v>
                </c:pt>
                <c:pt idx="570">
                  <c:v>3.5392347374812701E-5</c:v>
                </c:pt>
                <c:pt idx="571">
                  <c:v>6.9572623692370594E-5</c:v>
                </c:pt>
                <c:pt idx="572">
                  <c:v>1.2990182472358901E-4</c:v>
                </c:pt>
                <c:pt idx="573">
                  <c:v>2.3058013067118701E-4</c:v>
                </c:pt>
                <c:pt idx="574">
                  <c:v>3.8953156451269297E-4</c:v>
                </c:pt>
                <c:pt idx="575">
                  <c:v>6.2717043009598598E-4</c:v>
                </c:pt>
                <c:pt idx="576">
                  <c:v>9.6405937562988795E-4</c:v>
                </c:pt>
                <c:pt idx="577">
                  <c:v>1.4177997058684099E-3</c:v>
                </c:pt>
                <c:pt idx="578">
                  <c:v>1.99992680708173E-3</c:v>
                </c:pt>
                <c:pt idx="579">
                  <c:v>2.7137905077369499E-3</c:v>
                </c:pt>
                <c:pt idx="580">
                  <c:v>3.5541983571936299E-3</c:v>
                </c:pt>
                <c:pt idx="581">
                  <c:v>4.5090064636243796E-3</c:v>
                </c:pt>
                <c:pt idx="582">
                  <c:v>5.5621165562701001E-3</c:v>
                </c:pt>
                <c:pt idx="583">
                  <c:v>6.6968466221292398E-3</c:v>
                </c:pt>
                <c:pt idx="584">
                  <c:v>7.8986250962071493E-3</c:v>
                </c:pt>
                <c:pt idx="585">
                  <c:v>9.1563677098304899E-3</c:v>
                </c:pt>
                <c:pt idx="586">
                  <c:v>1.04624555527442E-2</c:v>
                </c:pt>
                <c:pt idx="587">
                  <c:v>1.1811663669813101E-2</c:v>
                </c:pt>
                <c:pt idx="588">
                  <c:v>1.31995936235203E-2</c:v>
                </c:pt>
                <c:pt idx="589">
                  <c:v>1.4621201776906401E-2</c:v>
                </c:pt>
                <c:pt idx="590">
                  <c:v>1.6069940901786699E-2</c:v>
                </c:pt>
                <c:pt idx="591">
                  <c:v>1.75378050205608E-2</c:v>
                </c:pt>
                <c:pt idx="592">
                  <c:v>1.90161630880233E-2</c:v>
                </c:pt>
                <c:pt idx="593">
                  <c:v>2.04968444875205E-2</c:v>
                </c:pt>
                <c:pt idx="594">
                  <c:v>2.1972798557616899E-2</c:v>
                </c:pt>
                <c:pt idx="595">
                  <c:v>2.3437960540863199E-2</c:v>
                </c:pt>
                <c:pt idx="596">
                  <c:v>2.4886529872329199E-2</c:v>
                </c:pt>
                <c:pt idx="597">
                  <c:v>2.6312269964403199E-2</c:v>
                </c:pt>
                <c:pt idx="598">
                  <c:v>2.7708371399328399E-2</c:v>
                </c:pt>
                <c:pt idx="599">
                  <c:v>2.90679785719372E-2</c:v>
                </c:pt>
                <c:pt idx="600">
                  <c:v>3.03850298189146E-2</c:v>
                </c:pt>
                <c:pt idx="601">
                  <c:v>3.1654887299752701E-2</c:v>
                </c:pt>
                <c:pt idx="602">
                  <c:v>3.2874350152524698E-2</c:v>
                </c:pt>
                <c:pt idx="603">
                  <c:v>3.4040922698502001E-2</c:v>
                </c:pt>
                <c:pt idx="604">
                  <c:v>3.5151562396946501E-2</c:v>
                </c:pt>
                <c:pt idx="605">
                  <c:v>3.6201494374455502E-2</c:v>
                </c:pt>
                <c:pt idx="606">
                  <c:v>3.7183859748271597E-2</c:v>
                </c:pt>
                <c:pt idx="607">
                  <c:v>3.80906991469981E-2</c:v>
                </c:pt>
                <c:pt idx="608">
                  <c:v>3.8915035230704602E-2</c:v>
                </c:pt>
                <c:pt idx="609">
                  <c:v>3.9653027187280199E-2</c:v>
                </c:pt>
                <c:pt idx="610">
                  <c:v>4.0304933103540601E-2</c:v>
                </c:pt>
                <c:pt idx="611">
                  <c:v>4.0874184475387203E-2</c:v>
                </c:pt>
                <c:pt idx="612">
                  <c:v>4.1364888190492402E-2</c:v>
                </c:pt>
                <c:pt idx="613">
                  <c:v>4.1778871997782803E-2</c:v>
                </c:pt>
                <c:pt idx="614">
                  <c:v>4.2113588320548297E-2</c:v>
                </c:pt>
                <c:pt idx="615">
                  <c:v>4.2361851554165497E-2</c:v>
                </c:pt>
                <c:pt idx="616">
                  <c:v>4.25137480643345E-2</c:v>
                </c:pt>
                <c:pt idx="617">
                  <c:v>4.2560260201098501E-2</c:v>
                </c:pt>
                <c:pt idx="618">
                  <c:v>4.2497299427752697E-2</c:v>
                </c:pt>
                <c:pt idx="619">
                  <c:v>4.2328299333520399E-2</c:v>
                </c:pt>
                <c:pt idx="620">
                  <c:v>4.2063786429745502E-2</c:v>
                </c:pt>
                <c:pt idx="621">
                  <c:v>4.1717603231374897E-2</c:v>
                </c:pt>
                <c:pt idx="622">
                  <c:v>4.1301175097978697E-2</c:v>
                </c:pt>
                <c:pt idx="623">
                  <c:v>4.0818401443287501E-2</c:v>
                </c:pt>
                <c:pt idx="624">
                  <c:v>4.02636760511954E-2</c:v>
                </c:pt>
                <c:pt idx="625">
                  <c:v>3.9624219392700402E-2</c:v>
                </c:pt>
                <c:pt idx="626">
                  <c:v>3.8886003742187099E-2</c:v>
                </c:pt>
                <c:pt idx="627">
                  <c:v>3.8040905417558897E-2</c:v>
                </c:pt>
                <c:pt idx="628">
                  <c:v>3.7091981625143898E-2</c:v>
                </c:pt>
                <c:pt idx="629">
                  <c:v>3.6054308569510501E-2</c:v>
                </c:pt>
                <c:pt idx="630">
                  <c:v>3.4950603229314897E-2</c:v>
                </c:pt>
                <c:pt idx="631">
                  <c:v>3.3803263300824803E-2</c:v>
                </c:pt>
                <c:pt idx="632">
                  <c:v>3.2626334755279297E-2</c:v>
                </c:pt>
                <c:pt idx="633">
                  <c:v>3.1421130253014802E-2</c:v>
                </c:pt>
                <c:pt idx="634">
                  <c:v>3.0177509872388701E-2</c:v>
                </c:pt>
                <c:pt idx="635">
                  <c:v>2.8880112709541501E-2</c:v>
                </c:pt>
                <c:pt idx="636">
                  <c:v>2.75166118896902E-2</c:v>
                </c:pt>
                <c:pt idx="637">
                  <c:v>2.60844497800551E-2</c:v>
                </c:pt>
                <c:pt idx="638">
                  <c:v>2.4593542849875499E-2</c:v>
                </c:pt>
                <c:pt idx="639">
                  <c:v>2.3064334698017198E-2</c:v>
                </c:pt>
                <c:pt idx="640">
                  <c:v>2.1522362513497199E-2</c:v>
                </c:pt>
                <c:pt idx="641">
                  <c:v>1.99915655131007E-2</c:v>
                </c:pt>
                <c:pt idx="642">
                  <c:v>1.84887033907844E-2</c:v>
                </c:pt>
                <c:pt idx="643">
                  <c:v>1.7020571374463701E-2</c:v>
                </c:pt>
                <c:pt idx="644">
                  <c:v>1.55845327073922E-2</c:v>
                </c:pt>
                <c:pt idx="645">
                  <c:v>1.4171746716527499E-2</c:v>
                </c:pt>
                <c:pt idx="646">
                  <c:v>1.2771817975358601E-2</c:v>
                </c:pt>
                <c:pt idx="647">
                  <c:v>1.1377567888365E-2</c:v>
                </c:pt>
                <c:pt idx="648">
                  <c:v>9.9889682624874597E-3</c:v>
                </c:pt>
                <c:pt idx="649">
                  <c:v>8.6155805397813805E-3</c:v>
                </c:pt>
                <c:pt idx="650">
                  <c:v>7.2769708318816302E-3</c:v>
                </c:pt>
                <c:pt idx="651">
                  <c:v>6.0007317230960497E-3</c:v>
                </c:pt>
                <c:pt idx="652">
                  <c:v>4.8182178411960899E-3</c:v>
                </c:pt>
                <c:pt idx="653">
                  <c:v>3.7588693317189199E-3</c:v>
                </c:pt>
                <c:pt idx="654">
                  <c:v>2.8446565939474998E-3</c:v>
                </c:pt>
                <c:pt idx="655">
                  <c:v>2.08626662657517E-3</c:v>
                </c:pt>
                <c:pt idx="656">
                  <c:v>1.4820291809769699E-3</c:v>
                </c:pt>
                <c:pt idx="657">
                  <c:v>1.01956150121656E-3</c:v>
                </c:pt>
                <c:pt idx="658">
                  <c:v>6.7922317429165095E-4</c:v>
                </c:pt>
                <c:pt idx="659">
                  <c:v>4.3810433053342098E-4</c:v>
                </c:pt>
                <c:pt idx="660">
                  <c:v>2.7346268879954098E-4</c:v>
                </c:pt>
                <c:pt idx="661">
                  <c:v>1.65035112145583E-4</c:v>
                </c:pt>
                <c:pt idx="662">
                  <c:v>9.6164764095701204E-5</c:v>
                </c:pt>
                <c:pt idx="663">
                  <c:v>5.4007043012266302E-5</c:v>
                </c:pt>
                <c:pt idx="664">
                  <c:v>2.91742145690243E-5</c:v>
                </c:pt>
                <c:pt idx="665">
                  <c:v>1.51263696111011E-5</c:v>
                </c:pt>
                <c:pt idx="666">
                  <c:v>7.5118041632268699E-6</c:v>
                </c:pt>
                <c:pt idx="667">
                  <c:v>3.5659664104273499E-6</c:v>
                </c:pt>
                <c:pt idx="668">
                  <c:v>1.6153801968372601E-6</c:v>
                </c:pt>
                <c:pt idx="669" formatCode="0.00E+00">
                  <c:v>6.9724053461177499E-7</c:v>
                </c:pt>
                <c:pt idx="670" formatCode="0.00E+00">
                  <c:v>2.86386299646954E-7</c:v>
                </c:pt>
                <c:pt idx="671" formatCode="0.00E+00">
                  <c:v>1.11823543116789E-7</c:v>
                </c:pt>
                <c:pt idx="672" formatCode="0.00E+00">
                  <c:v>4.1472686381756098E-8</c:v>
                </c:pt>
                <c:pt idx="673" formatCode="0.00E+00">
                  <c:v>1.45998844082959E-8</c:v>
                </c:pt>
                <c:pt idx="674" formatCode="0.00E+00">
                  <c:v>4.8760329747019903E-9</c:v>
                </c:pt>
                <c:pt idx="675" formatCode="0.00E+00">
                  <c:v>1.5443123072952E-9</c:v>
                </c:pt>
                <c:pt idx="676" formatCode="0.00E+00">
                  <c:v>4.6367741433075899E-10</c:v>
                </c:pt>
                <c:pt idx="677" formatCode="0.00E+00">
                  <c:v>1.31947594890594E-10</c:v>
                </c:pt>
                <c:pt idx="678" formatCode="0.00E+00">
                  <c:v>3.5580230106406399E-11</c:v>
                </c:pt>
                <c:pt idx="679" formatCode="0.00E+00">
                  <c:v>9.0902101011210102E-12</c:v>
                </c:pt>
                <c:pt idx="680" formatCode="0.00E+00">
                  <c:v>2.2001281269971201E-12</c:v>
                </c:pt>
                <c:pt idx="681" formatCode="0.00E+00">
                  <c:v>5.0442121448327404E-13</c:v>
                </c:pt>
                <c:pt idx="682" formatCode="0.00E+00">
                  <c:v>1.0954215358177E-13</c:v>
                </c:pt>
                <c:pt idx="683" formatCode="0.00E+00">
                  <c:v>2.2531482804144099E-14</c:v>
                </c:pt>
                <c:pt idx="684" formatCode="0.00E+00">
                  <c:v>4.3893683835890403E-15</c:v>
                </c:pt>
                <c:pt idx="685" formatCode="0.00E+00">
                  <c:v>8.0985115795714097E-16</c:v>
                </c:pt>
                <c:pt idx="686" formatCode="0.00E+00">
                  <c:v>1.41510771759332E-16</c:v>
                </c:pt>
                <c:pt idx="687" formatCode="0.00E+00">
                  <c:v>2.34178718069967E-17</c:v>
                </c:pt>
                <c:pt idx="688" formatCode="0.00E+00">
                  <c:v>3.6700609068791902E-18</c:v>
                </c:pt>
                <c:pt idx="689" formatCode="0.00E+00">
                  <c:v>5.4470665969806899E-19</c:v>
                </c:pt>
                <c:pt idx="690" formatCode="0.00E+00">
                  <c:v>7.6561836248020298E-20</c:v>
                </c:pt>
                <c:pt idx="691" formatCode="0.00E+00">
                  <c:v>1.01910681148398E-20</c:v>
                </c:pt>
                <c:pt idx="692" formatCode="0.00E+00">
                  <c:v>1.2846441783843301E-21</c:v>
                </c:pt>
                <c:pt idx="693" formatCode="0.00E+00">
                  <c:v>1.5335626770597499E-22</c:v>
                </c:pt>
                <c:pt idx="694" formatCode="0.00E+00">
                  <c:v>1.7342190063348399E-23</c:v>
                </c:pt>
                <c:pt idx="695" formatCode="0.00E+00">
                  <c:v>1.9164832062293199E-24</c:v>
                </c:pt>
                <c:pt idx="696" formatCode="0.00E+00">
                  <c:v>8.3885981625729995E-25</c:v>
                </c:pt>
                <c:pt idx="697" formatCode="0.00E+00">
                  <c:v>6.6545639602974404E-24</c:v>
                </c:pt>
                <c:pt idx="698" formatCode="0.00E+00">
                  <c:v>6.4101720039357703E-23</c:v>
                </c:pt>
                <c:pt idx="699" formatCode="0.00E+00">
                  <c:v>5.8631086096441796E-22</c:v>
                </c:pt>
                <c:pt idx="700" formatCode="0.00E+00">
                  <c:v>5.0786318981127998E-21</c:v>
                </c:pt>
                <c:pt idx="701" formatCode="0.00E+00">
                  <c:v>4.1659617005746402E-20</c:v>
                </c:pt>
                <c:pt idx="702" formatCode="0.00E+00">
                  <c:v>3.23618597673397E-19</c:v>
                </c:pt>
                <c:pt idx="703" formatCode="0.00E+00">
                  <c:v>2.38068185624935E-18</c:v>
                </c:pt>
                <c:pt idx="704" formatCode="0.00E+00">
                  <c:v>1.65851340151377E-17</c:v>
                </c:pt>
                <c:pt idx="705" formatCode="0.00E+00">
                  <c:v>1.0941740095812E-16</c:v>
                </c:pt>
                <c:pt idx="706" formatCode="0.00E+00">
                  <c:v>6.8360252955516197E-16</c:v>
                </c:pt>
                <c:pt idx="707" formatCode="0.00E+00">
                  <c:v>4.0445562324273103E-15</c:v>
                </c:pt>
                <c:pt idx="708" formatCode="0.00E+00">
                  <c:v>2.26614746717595E-14</c:v>
                </c:pt>
                <c:pt idx="709" formatCode="0.00E+00">
                  <c:v>1.2024186179399399E-13</c:v>
                </c:pt>
                <c:pt idx="710" formatCode="0.00E+00">
                  <c:v>6.0419018238426897E-13</c:v>
                </c:pt>
                <c:pt idx="711" formatCode="0.00E+00">
                  <c:v>2.8750298881903198E-12</c:v>
                </c:pt>
                <c:pt idx="712" formatCode="0.00E+00">
                  <c:v>1.29557381283442E-11</c:v>
                </c:pt>
                <c:pt idx="713" formatCode="0.00E+00">
                  <c:v>5.5288338989042799E-11</c:v>
                </c:pt>
                <c:pt idx="714" formatCode="0.00E+00">
                  <c:v>2.2343805941995699E-10</c:v>
                </c:pt>
                <c:pt idx="715" formatCode="0.00E+00">
                  <c:v>8.5513332640961404E-10</c:v>
                </c:pt>
                <c:pt idx="716" formatCode="0.00E+00">
                  <c:v>3.09930776559126E-9</c:v>
                </c:pt>
                <c:pt idx="717" formatCode="0.00E+00">
                  <c:v>1.0637785862297599E-8</c:v>
                </c:pt>
                <c:pt idx="718" formatCode="0.00E+00">
                  <c:v>3.45776442507269E-8</c:v>
                </c:pt>
                <c:pt idx="719" formatCode="0.00E+00">
                  <c:v>1.0643874913716801E-7</c:v>
                </c:pt>
                <c:pt idx="720" formatCode="0.00E+00">
                  <c:v>3.1028997954934299E-7</c:v>
                </c:pt>
                <c:pt idx="721" formatCode="0.00E+00">
                  <c:v>8.5665098988815298E-7</c:v>
                </c:pt>
                <c:pt idx="722">
                  <c:v>2.23982630829272E-6</c:v>
                </c:pt>
                <c:pt idx="723">
                  <c:v>5.5463481767871503E-6</c:v>
                </c:pt>
                <c:pt idx="724">
                  <c:v>1.30074807922217E-5</c:v>
                </c:pt>
                <c:pt idx="725">
                  <c:v>2.8892643448596698E-5</c:v>
                </c:pt>
                <c:pt idx="726">
                  <c:v>6.07868248469972E-5</c:v>
                </c:pt>
                <c:pt idx="727">
                  <c:v>1.21139927406715E-4</c:v>
                </c:pt>
                <c:pt idx="728">
                  <c:v>2.2869628137737701E-4</c:v>
                </c:pt>
                <c:pt idx="729">
                  <c:v>4.0905209871235998E-4</c:v>
                </c:pt>
                <c:pt idx="730">
                  <c:v>6.9330209214513302E-4</c:v>
                </c:pt>
                <c:pt idx="731">
                  <c:v>1.1137856291596E-3</c:v>
                </c:pt>
                <c:pt idx="732">
                  <c:v>1.6965973530402799E-3</c:v>
                </c:pt>
                <c:pt idx="733">
                  <c:v>2.4518673460994099E-3</c:v>
                </c:pt>
                <c:pt idx="734">
                  <c:v>3.3645225829481199E-3</c:v>
                </c:pt>
                <c:pt idx="735">
                  <c:v>4.3895415298415303E-3</c:v>
                </c:pt>
                <c:pt idx="736">
                  <c:v>5.4556299469898798E-3</c:v>
                </c:pt>
                <c:pt idx="737">
                  <c:v>6.4791355774047599E-3</c:v>
                </c:pt>
                <c:pt idx="738">
                  <c:v>7.38614244709566E-3</c:v>
                </c:pt>
                <c:pt idx="739">
                  <c:v>8.1364024874550599E-3</c:v>
                </c:pt>
                <c:pt idx="740">
                  <c:v>8.7400965850322407E-3</c:v>
                </c:pt>
                <c:pt idx="741">
                  <c:v>9.2590988354609906E-3</c:v>
                </c:pt>
                <c:pt idx="742">
                  <c:v>9.7889006774874998E-3</c:v>
                </c:pt>
                <c:pt idx="743">
                  <c:v>1.04243741281147E-2</c:v>
                </c:pt>
                <c:pt idx="744">
                  <c:v>1.12195125713224E-2</c:v>
                </c:pt>
                <c:pt idx="745">
                  <c:v>1.2155255141928899E-2</c:v>
                </c:pt>
                <c:pt idx="746">
                  <c:v>1.31284298679281E-2</c:v>
                </c:pt>
                <c:pt idx="747">
                  <c:v>1.39685129702948E-2</c:v>
                </c:pt>
                <c:pt idx="748">
                  <c:v>1.447921774526E-2</c:v>
                </c:pt>
                <c:pt idx="749">
                  <c:v>1.44924813928188E-2</c:v>
                </c:pt>
                <c:pt idx="750">
                  <c:v>1.3917147765702499E-2</c:v>
                </c:pt>
                <c:pt idx="751">
                  <c:v>1.27660659867442E-2</c:v>
                </c:pt>
                <c:pt idx="752">
                  <c:v>1.1153138601376801E-2</c:v>
                </c:pt>
                <c:pt idx="753">
                  <c:v>9.2628147012460207E-3</c:v>
                </c:pt>
                <c:pt idx="754">
                  <c:v>7.3039123096275502E-3</c:v>
                </c:pt>
                <c:pt idx="755">
                  <c:v>5.4636335933928599E-3</c:v>
                </c:pt>
                <c:pt idx="756">
                  <c:v>3.8751376598234002E-3</c:v>
                </c:pt>
                <c:pt idx="757">
                  <c:v>2.60504523927786E-3</c:v>
                </c:pt>
                <c:pt idx="758">
                  <c:v>1.65943019196492E-3</c:v>
                </c:pt>
                <c:pt idx="759">
                  <c:v>1.0014845144209899E-3</c:v>
                </c:pt>
                <c:pt idx="760">
                  <c:v>5.72557352403122E-4</c:v>
                </c:pt>
                <c:pt idx="761">
                  <c:v>3.1006032851861099E-4</c:v>
                </c:pt>
                <c:pt idx="762">
                  <c:v>1.59037354243195E-4</c:v>
                </c:pt>
                <c:pt idx="763">
                  <c:v>7.7260648917845906E-5</c:v>
                </c:pt>
                <c:pt idx="764">
                  <c:v>3.5547538219410199E-5</c:v>
                </c:pt>
                <c:pt idx="765">
                  <c:v>1.5489667454122899E-5</c:v>
                </c:pt>
                <c:pt idx="766">
                  <c:v>6.3921678079920503E-6</c:v>
                </c:pt>
                <c:pt idx="767">
                  <c:v>2.49816926992077E-6</c:v>
                </c:pt>
                <c:pt idx="768" formatCode="0.00E+00">
                  <c:v>9.2461036629557905E-7</c:v>
                </c:pt>
                <c:pt idx="769" formatCode="0.00E+00">
                  <c:v>3.24082464411797E-7</c:v>
                </c:pt>
                <c:pt idx="770" formatCode="0.00E+00">
                  <c:v>1.0757458481250701E-7</c:v>
                </c:pt>
                <c:pt idx="771" formatCode="0.00E+00">
                  <c:v>3.3815771704831097E-8</c:v>
                </c:pt>
                <c:pt idx="772" formatCode="0.00E+00">
                  <c:v>1.0066603749226001E-8</c:v>
                </c:pt>
                <c:pt idx="773" formatCode="0.00E+00">
                  <c:v>2.8379164664237602E-9</c:v>
                </c:pt>
                <c:pt idx="774" formatCode="0.00E+00">
                  <c:v>7.5764957531393896E-10</c:v>
                </c:pt>
                <c:pt idx="775" formatCode="0.00E+00">
                  <c:v>1.9155287745962999E-10</c:v>
                </c:pt>
                <c:pt idx="776" formatCode="0.00E+00">
                  <c:v>4.58627428454628E-11</c:v>
                </c:pt>
                <c:pt idx="777" formatCode="0.00E+00">
                  <c:v>1.03987720609732E-11</c:v>
                </c:pt>
                <c:pt idx="778" formatCode="0.00E+00">
                  <c:v>2.2328241022628298E-12</c:v>
                </c:pt>
                <c:pt idx="779" formatCode="0.00E+00">
                  <c:v>4.5402229206032798E-13</c:v>
                </c:pt>
                <c:pt idx="780" formatCode="0.00E+00">
                  <c:v>8.7427870073869394E-14</c:v>
                </c:pt>
                <c:pt idx="781" formatCode="0.00E+00">
                  <c:v>1.5943092171220699E-14</c:v>
                </c:pt>
                <c:pt idx="782" formatCode="0.00E+00">
                  <c:v>2.7532462902952799E-15</c:v>
                </c:pt>
                <c:pt idx="783" formatCode="0.00E+00">
                  <c:v>4.5026412665321303E-16</c:v>
                </c:pt>
                <c:pt idx="784" formatCode="0.00E+00">
                  <c:v>6.9733162044562396E-17</c:v>
                </c:pt>
                <c:pt idx="785" formatCode="0.00E+00">
                  <c:v>1.02273014600423E-17</c:v>
                </c:pt>
                <c:pt idx="786" formatCode="0.00E+00">
                  <c:v>1.4204711366985701E-18</c:v>
                </c:pt>
                <c:pt idx="787" formatCode="0.00E+00">
                  <c:v>1.86832921201555E-19</c:v>
                </c:pt>
                <c:pt idx="788" formatCode="0.00E+00">
                  <c:v>2.3271480441144899E-20</c:v>
                </c:pt>
                <c:pt idx="789" formatCode="0.00E+00">
                  <c:v>2.7450118564632E-21</c:v>
                </c:pt>
                <c:pt idx="790" formatCode="0.00E+00">
                  <c:v>3.0662956807932498E-22</c:v>
                </c:pt>
                <c:pt idx="791" formatCode="0.00E+00">
                  <c:v>3.2436458047015502E-23</c:v>
                </c:pt>
                <c:pt idx="792" formatCode="0.00E+00">
                  <c:v>3.2493941852830001E-24</c:v>
                </c:pt>
                <c:pt idx="793" formatCode="0.00E+00">
                  <c:v>3.0826268011799499E-25</c:v>
                </c:pt>
                <c:pt idx="794" formatCode="0.00E+00">
                  <c:v>2.76942159443101E-26</c:v>
                </c:pt>
                <c:pt idx="795" formatCode="0.00E+00">
                  <c:v>2.3561707995028202E-27</c:v>
                </c:pt>
                <c:pt idx="796" formatCode="0.00E+00">
                  <c:v>1.8983401509540599E-28</c:v>
                </c:pt>
                <c:pt idx="797" formatCode="0.00E+00">
                  <c:v>1.44840783317795E-29</c:v>
                </c:pt>
                <c:pt idx="798" formatCode="0.00E+00">
                  <c:v>1.0465434470199E-30</c:v>
                </c:pt>
                <c:pt idx="799" formatCode="0.00E+00">
                  <c:v>7.1609926178210803E-32</c:v>
                </c:pt>
                <c:pt idx="800" formatCode="0.00E+00">
                  <c:v>4.6402219511040801E-33</c:v>
                </c:pt>
                <c:pt idx="801" formatCode="0.00E+00">
                  <c:v>2.8474351826051999E-34</c:v>
                </c:pt>
                <c:pt idx="802" formatCode="0.00E+00">
                  <c:v>1.6546970912547401E-35</c:v>
                </c:pt>
                <c:pt idx="803" formatCode="0.00E+00">
                  <c:v>9.1061064703437595E-37</c:v>
                </c:pt>
                <c:pt idx="804" formatCode="0.00E+00">
                  <c:v>4.7456587713620996E-38</c:v>
                </c:pt>
                <c:pt idx="805" formatCode="0.00E+00">
                  <c:v>2.3421238421486698E-39</c:v>
                </c:pt>
                <c:pt idx="806" formatCode="0.00E+00">
                  <c:v>1.0946436590701501E-40</c:v>
                </c:pt>
                <c:pt idx="807" formatCode="0.00E+00">
                  <c:v>4.8449047064742201E-42</c:v>
                </c:pt>
                <c:pt idx="808" formatCode="0.00E+00">
                  <c:v>2.0307070485666598E-43</c:v>
                </c:pt>
                <c:pt idx="809" formatCode="0.00E+00">
                  <c:v>8.0604423495447705E-45</c:v>
                </c:pt>
                <c:pt idx="810" formatCode="0.00E+00">
                  <c:v>3.0298424010617699E-46</c:v>
                </c:pt>
                <c:pt idx="811" formatCode="0.00E+00">
                  <c:v>1.07852636205191E-47</c:v>
                </c:pt>
                <c:pt idx="812" formatCode="0.00E+00">
                  <c:v>3.6357252275938497E-49</c:v>
                </c:pt>
                <c:pt idx="813" formatCode="0.00E+00">
                  <c:v>1.1606490103566301E-50</c:v>
                </c:pt>
                <c:pt idx="814" formatCode="0.00E+00">
                  <c:v>3.50881378136887E-52</c:v>
                </c:pt>
                <c:pt idx="815" formatCode="0.00E+00">
                  <c:v>1.00454477172298E-53</c:v>
                </c:pt>
                <c:pt idx="816" formatCode="0.00E+00">
                  <c:v>2.7235028754120001E-55</c:v>
                </c:pt>
                <c:pt idx="817" formatCode="0.00E+00">
                  <c:v>6.9925558128949604E-57</c:v>
                </c:pt>
                <c:pt idx="818" formatCode="0.00E+00">
                  <c:v>1.7001749290756299E-58</c:v>
                </c:pt>
                <c:pt idx="819" formatCode="0.00E+00">
                  <c:v>3.9147211921485098E-60</c:v>
                </c:pt>
                <c:pt idx="820" formatCode="0.00E+00">
                  <c:v>8.5360633379384107E-62</c:v>
                </c:pt>
                <c:pt idx="821" formatCode="0.00E+00">
                  <c:v>1.7626414707458899E-63</c:v>
                </c:pt>
                <c:pt idx="822" formatCode="0.00E+00">
                  <c:v>3.4468302965926499E-65</c:v>
                </c:pt>
                <c:pt idx="823" formatCode="0.00E+00">
                  <c:v>6.3830079049336198E-67</c:v>
                </c:pt>
                <c:pt idx="824" formatCode="0.00E+00">
                  <c:v>1.1193874301841E-68</c:v>
                </c:pt>
                <c:pt idx="825" formatCode="0.00E+00">
                  <c:v>1.85902415280377E-70</c:v>
                </c:pt>
                <c:pt idx="826" formatCode="0.00E+00">
                  <c:v>2.9237430438639502E-72</c:v>
                </c:pt>
                <c:pt idx="827" formatCode="0.00E+00">
                  <c:v>4.35454651210233E-74</c:v>
                </c:pt>
                <c:pt idx="828" formatCode="0.00E+00">
                  <c:v>6.1418079012130703E-76</c:v>
                </c:pt>
                <c:pt idx="829" formatCode="0.00E+00">
                  <c:v>8.2034981921383898E-78</c:v>
                </c:pt>
                <c:pt idx="830" formatCode="0.00E+00">
                  <c:v>1.03765147447997E-79</c:v>
                </c:pt>
                <c:pt idx="831" formatCode="0.00E+00">
                  <c:v>1.2429495207265999E-81</c:v>
                </c:pt>
                <c:pt idx="832" formatCode="0.00E+00">
                  <c:v>1.4099543046298801E-83</c:v>
                </c:pt>
                <c:pt idx="833" formatCode="0.00E+00">
                  <c:v>1.51462857937263E-85</c:v>
                </c:pt>
                <c:pt idx="834" formatCode="0.00E+00">
                  <c:v>1.54083742913877E-87</c:v>
                </c:pt>
                <c:pt idx="835" formatCode="0.00E+00">
                  <c:v>1.4844208806422399E-89</c:v>
                </c:pt>
                <c:pt idx="836" formatCode="0.00E+00">
                  <c:v>1.3542749730783101E-91</c:v>
                </c:pt>
                <c:pt idx="837" formatCode="0.00E+00">
                  <c:v>1.1700548300782501E-93</c:v>
                </c:pt>
                <c:pt idx="838" formatCode="0.00E+00">
                  <c:v>9.5731560336057992E-96</c:v>
                </c:pt>
                <c:pt idx="839" formatCode="0.00E+00">
                  <c:v>7.4174328658502E-98</c:v>
                </c:pt>
                <c:pt idx="840" formatCode="0.00E+00">
                  <c:v>5.4425405547315404E-100</c:v>
                </c:pt>
                <c:pt idx="841" formatCode="0.00E+00">
                  <c:v>3.7818063461858203E-102</c:v>
                </c:pt>
                <c:pt idx="842" formatCode="0.00E+00">
                  <c:v>2.48855051912923E-104</c:v>
                </c:pt>
                <c:pt idx="843" formatCode="0.00E+00">
                  <c:v>1.5507550346870199E-106</c:v>
                </c:pt>
                <c:pt idx="844" formatCode="0.00E+00">
                  <c:v>9.1514413533974404E-109</c:v>
                </c:pt>
                <c:pt idx="845" formatCode="0.00E+00">
                  <c:v>5.1142901682973297E-111</c:v>
                </c:pt>
                <c:pt idx="846" formatCode="0.00E+00">
                  <c:v>2.7066418444341999E-113</c:v>
                </c:pt>
                <c:pt idx="847" formatCode="0.00E+00">
                  <c:v>1.3565186886939901E-115</c:v>
                </c:pt>
                <c:pt idx="848" formatCode="0.00E+00">
                  <c:v>6.4382870239923799E-118</c:v>
                </c:pt>
                <c:pt idx="849" formatCode="0.00E+00">
                  <c:v>2.8937729283351399E-120</c:v>
                </c:pt>
                <c:pt idx="850" formatCode="0.00E+00">
                  <c:v>1.23170903681688E-122</c:v>
                </c:pt>
                <c:pt idx="851" formatCode="0.00E+00">
                  <c:v>4.9647955500808096E-125</c:v>
                </c:pt>
                <c:pt idx="852" formatCode="0.00E+00">
                  <c:v>1.8951525451870299E-127</c:v>
                </c:pt>
                <c:pt idx="853" formatCode="0.00E+00">
                  <c:v>6.8507250867980299E-130</c:v>
                </c:pt>
                <c:pt idx="854" formatCode="0.00E+00">
                  <c:v>2.3451923555501201E-132</c:v>
                </c:pt>
                <c:pt idx="855" formatCode="0.00E+00">
                  <c:v>7.6027369179294297E-135</c:v>
                </c:pt>
                <c:pt idx="856" formatCode="0.00E+00">
                  <c:v>2.3340546376652101E-137</c:v>
                </c:pt>
                <c:pt idx="857" formatCode="0.00E+00">
                  <c:v>6.7858090820475202E-140</c:v>
                </c:pt>
                <c:pt idx="858" formatCode="0.00E+00">
                  <c:v>1.8682793689654499E-142</c:v>
                </c:pt>
                <c:pt idx="859" formatCode="0.00E+00">
                  <c:v>4.8711506614926802E-145</c:v>
                </c:pt>
                <c:pt idx="860" formatCode="0.00E+00">
                  <c:v>1.2027375479834001E-147</c:v>
                </c:pt>
                <c:pt idx="861" formatCode="0.00E+00">
                  <c:v>2.81228764748047E-150</c:v>
                </c:pt>
                <c:pt idx="862" formatCode="0.00E+00">
                  <c:v>6.2272768254482903E-153</c:v>
                </c:pt>
                <c:pt idx="863" formatCode="0.00E+00">
                  <c:v>1.30582857493886E-155</c:v>
                </c:pt>
                <c:pt idx="864" formatCode="0.00E+00">
                  <c:v>2.59312663780791E-158</c:v>
                </c:pt>
                <c:pt idx="865" formatCode="0.00E+00">
                  <c:v>4.8765294121498901E-161</c:v>
                </c:pt>
                <c:pt idx="866" formatCode="0.00E+00">
                  <c:v>8.6845542475336294E-164</c:v>
                </c:pt>
                <c:pt idx="867" formatCode="0.00E+00">
                  <c:v>1.4646497423503E-166</c:v>
                </c:pt>
                <c:pt idx="868" formatCode="0.00E+00">
                  <c:v>2.33921203478211E-169</c:v>
                </c:pt>
                <c:pt idx="869" formatCode="0.00E+00">
                  <c:v>3.53797665249678E-172</c:v>
                </c:pt>
                <c:pt idx="870" formatCode="0.00E+00">
                  <c:v>5.0674549734327398E-175</c:v>
                </c:pt>
                <c:pt idx="871" formatCode="0.00E+00">
                  <c:v>6.8734439767078005E-178</c:v>
                </c:pt>
                <c:pt idx="872" formatCode="0.00E+00">
                  <c:v>8.8289378327879804E-181</c:v>
                </c:pt>
                <c:pt idx="873" formatCode="0.00E+00">
                  <c:v>1.0739698349480799E-183</c:v>
                </c:pt>
                <c:pt idx="874" formatCode="0.00E+00">
                  <c:v>1.23715829303516E-186</c:v>
                </c:pt>
                <c:pt idx="875" formatCode="0.00E+00">
                  <c:v>1.34960917152946E-189</c:v>
                </c:pt>
                <c:pt idx="876" formatCode="0.00E+00">
                  <c:v>1.39424897549049E-192</c:v>
                </c:pt>
                <c:pt idx="877" formatCode="0.00E+00">
                  <c:v>1.3640246226079899E-195</c:v>
                </c:pt>
                <c:pt idx="878" formatCode="0.00E+00">
                  <c:v>1.26372811867936E-198</c:v>
                </c:pt>
                <c:pt idx="879" formatCode="0.00E+00">
                  <c:v>1.10875259845081E-201</c:v>
                </c:pt>
                <c:pt idx="880" formatCode="0.00E+00">
                  <c:v>9.2122393945706592E-205</c:v>
                </c:pt>
                <c:pt idx="881" formatCode="0.00E+00">
                  <c:v>7.2484532593171799E-208</c:v>
                </c:pt>
                <c:pt idx="882" formatCode="0.00E+00">
                  <c:v>5.4010106436469499E-211</c:v>
                </c:pt>
                <c:pt idx="883" formatCode="0.00E+00">
                  <c:v>3.8111345922626098E-214</c:v>
                </c:pt>
                <c:pt idx="884" formatCode="0.00E+00">
                  <c:v>2.5467311626796401E-217</c:v>
                </c:pt>
                <c:pt idx="885" formatCode="0.00E+00">
                  <c:v>1.6116156702237901E-220</c:v>
                </c:pt>
                <c:pt idx="886" formatCode="0.00E+00">
                  <c:v>9.6580494210369801E-224</c:v>
                </c:pt>
                <c:pt idx="887" formatCode="0.00E+00">
                  <c:v>5.4810899351163302E-227</c:v>
                </c:pt>
                <c:pt idx="888" formatCode="0.00E+00">
                  <c:v>2.9457371765392398E-230</c:v>
                </c:pt>
                <c:pt idx="889" formatCode="0.00E+00">
                  <c:v>1.4992381549292999E-233</c:v>
                </c:pt>
                <c:pt idx="890" formatCode="0.00E+00">
                  <c:v>7.2259810726236704E-237</c:v>
                </c:pt>
                <c:pt idx="891" formatCode="0.00E+00">
                  <c:v>3.29816649809139E-240</c:v>
                </c:pt>
                <c:pt idx="892" formatCode="0.00E+00">
                  <c:v>1.4256006839712599E-243</c:v>
                </c:pt>
                <c:pt idx="893" formatCode="0.00E+00">
                  <c:v>5.8354288350921298E-247</c:v>
                </c:pt>
                <c:pt idx="894" formatCode="0.00E+00">
                  <c:v>2.2620240702718999E-250</c:v>
                </c:pt>
                <c:pt idx="895" formatCode="0.00E+00">
                  <c:v>8.3036919567636198E-254</c:v>
                </c:pt>
                <c:pt idx="896" formatCode="0.00E+00">
                  <c:v>2.88665445693611E-257</c:v>
                </c:pt>
                <c:pt idx="897" formatCode="0.00E+00">
                  <c:v>9.5031576487387E-261</c:v>
                </c:pt>
                <c:pt idx="898" formatCode="0.00E+00">
                  <c:v>2.9627201435438901E-264</c:v>
                </c:pt>
                <c:pt idx="899" formatCode="0.00E+00">
                  <c:v>8.7470757900141204E-268</c:v>
                </c:pt>
                <c:pt idx="900" formatCode="0.00E+00">
                  <c:v>2.4455959791050399E-271</c:v>
                </c:pt>
                <c:pt idx="901" formatCode="0.00E+00">
                  <c:v>6.4752433821758097E-275</c:v>
                </c:pt>
                <c:pt idx="902" formatCode="0.00E+00">
                  <c:v>1.62359253035539E-278</c:v>
                </c:pt>
                <c:pt idx="903" formatCode="0.00E+00">
                  <c:v>3.85520569966144E-282</c:v>
                </c:pt>
                <c:pt idx="904" formatCode="0.00E+00">
                  <c:v>8.6689725747940592E-286</c:v>
                </c:pt>
                <c:pt idx="905" formatCode="0.00E+00">
                  <c:v>1.84602367096175E-289</c:v>
                </c:pt>
                <c:pt idx="906" formatCode="0.00E+00">
                  <c:v>3.72268650506091E-293</c:v>
                </c:pt>
                <c:pt idx="907" formatCode="0.00E+00">
                  <c:v>7.1092735815445093E-297</c:v>
                </c:pt>
                <c:pt idx="908" formatCode="0.00E+00">
                  <c:v>1.2857115708217601E-300</c:v>
                </c:pt>
                <c:pt idx="909" formatCode="0.00E+00">
                  <c:v>2.2019702161306101E-304</c:v>
                </c:pt>
                <c:pt idx="910" formatCode="0.00E+00">
                  <c:v>3.5713210312437101E-308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75-4AC6-B18B-D9AB19C00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/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7B7936-2C2A-434A-8707-F4E6B9A24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B1521D-13AB-4345-9D49-41530E7F2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138625</xdr:colOff>
      <xdr:row>2</xdr:row>
      <xdr:rowOff>32726</xdr:rowOff>
    </xdr:from>
    <xdr:to>
      <xdr:col>7</xdr:col>
      <xdr:colOff>604564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E59FE8-BA9F-4B7F-9E8F-E61F19302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64C0-F01F-4EFC-8342-7E41B7CFEBCE}">
  <dimension ref="A1:AT1002"/>
  <sheetViews>
    <sheetView topLeftCell="A5" zoomScale="261" workbookViewId="0">
      <selection activeCell="C27" sqref="C27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28</v>
      </c>
      <c r="B1" s="2" t="s">
        <v>29</v>
      </c>
      <c r="I1" t="s">
        <v>0</v>
      </c>
      <c r="J1" s="2" t="s">
        <v>4</v>
      </c>
      <c r="M1" t="s">
        <v>5</v>
      </c>
      <c r="N1" s="2" t="s">
        <v>6</v>
      </c>
      <c r="Q1" t="s">
        <v>0</v>
      </c>
      <c r="R1" s="2" t="s">
        <v>30</v>
      </c>
      <c r="U1" t="s">
        <v>5</v>
      </c>
      <c r="V1" s="2" t="s">
        <v>31</v>
      </c>
      <c r="Y1" t="s">
        <v>0</v>
      </c>
      <c r="Z1" s="2" t="s">
        <v>26</v>
      </c>
      <c r="AC1" t="s">
        <v>5</v>
      </c>
      <c r="AD1" s="2" t="s">
        <v>27</v>
      </c>
      <c r="AH1" s="2"/>
      <c r="AL1" s="2"/>
      <c r="AP1" s="2"/>
      <c r="AT1" s="2"/>
    </row>
    <row r="2" spans="1:46" x14ac:dyDescent="0.5">
      <c r="I2" t="s">
        <v>1</v>
      </c>
      <c r="J2" t="s">
        <v>2</v>
      </c>
      <c r="K2" t="s">
        <v>3</v>
      </c>
      <c r="M2" t="s">
        <v>9</v>
      </c>
      <c r="N2" t="s">
        <v>10</v>
      </c>
      <c r="Q2" t="s">
        <v>1</v>
      </c>
      <c r="R2" t="s">
        <v>2</v>
      </c>
      <c r="S2" t="s">
        <v>3</v>
      </c>
      <c r="U2" t="s">
        <v>9</v>
      </c>
      <c r="V2" t="s">
        <v>10</v>
      </c>
      <c r="Y2" t="s">
        <v>1</v>
      </c>
      <c r="Z2" t="s">
        <v>2</v>
      </c>
      <c r="AA2" t="s">
        <v>3</v>
      </c>
      <c r="AC2" t="s">
        <v>9</v>
      </c>
      <c r="AD2" t="s">
        <v>10</v>
      </c>
    </row>
    <row r="3" spans="1:46" x14ac:dyDescent="0.5">
      <c r="I3" s="1">
        <v>0.1</v>
      </c>
      <c r="J3" s="1">
        <v>4.5893626310404403E-2</v>
      </c>
      <c r="K3" s="1">
        <v>-9.46375550076188E-4</v>
      </c>
      <c r="M3">
        <v>1000</v>
      </c>
      <c r="N3">
        <v>0</v>
      </c>
      <c r="Q3" s="1">
        <v>0.1</v>
      </c>
      <c r="R3" s="1">
        <v>4.5720438808240699E-2</v>
      </c>
      <c r="S3" s="1">
        <v>-7.7827329826469203E-4</v>
      </c>
      <c r="U3">
        <v>1000</v>
      </c>
      <c r="V3">
        <v>0</v>
      </c>
      <c r="Y3" s="1">
        <v>0.1</v>
      </c>
      <c r="Z3" s="1">
        <v>4.5296549001064002E-2</v>
      </c>
      <c r="AA3" s="1">
        <v>-1.32462634725412E-3</v>
      </c>
      <c r="AC3">
        <v>1000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4.5859457845089602E-2</v>
      </c>
      <c r="K4" s="1">
        <v>-9.3272332819134703E-4</v>
      </c>
      <c r="M4">
        <v>981.72984061888405</v>
      </c>
      <c r="N4">
        <v>0</v>
      </c>
      <c r="Q4" s="1">
        <v>0.109749876549305</v>
      </c>
      <c r="R4" s="1">
        <v>4.5694998223598002E-2</v>
      </c>
      <c r="S4" s="1">
        <v>-7.7395064195165603E-4</v>
      </c>
      <c r="U4">
        <v>981.72984061888405</v>
      </c>
      <c r="V4">
        <v>0</v>
      </c>
      <c r="Y4" s="1">
        <v>0.109749876549305</v>
      </c>
      <c r="Z4" s="1">
        <v>4.52584669877805E-2</v>
      </c>
      <c r="AA4" s="1">
        <v>-1.30590197692295E-3</v>
      </c>
      <c r="AC4">
        <v>981.72984061888405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4.58272150147256E-2</v>
      </c>
      <c r="K5" s="1">
        <v>-9.2231014973182597E-4</v>
      </c>
      <c r="M5">
        <v>963.79347996157799</v>
      </c>
      <c r="N5">
        <v>0</v>
      </c>
      <c r="Q5" s="1">
        <v>0.120450354025878</v>
      </c>
      <c r="R5" s="1">
        <v>4.5671098766521902E-2</v>
      </c>
      <c r="S5" s="1">
        <v>-7.7301260289874298E-4</v>
      </c>
      <c r="U5">
        <v>963.79347996157799</v>
      </c>
      <c r="V5">
        <v>0</v>
      </c>
      <c r="Y5" s="1">
        <v>0.120450354025878</v>
      </c>
      <c r="Z5" s="1">
        <v>4.5222259797696902E-2</v>
      </c>
      <c r="AA5" s="1">
        <v>-1.2905268935765499E-3</v>
      </c>
      <c r="AC5">
        <v>963.79347996157799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4.5796881648649E-2</v>
      </c>
      <c r="K6" s="1">
        <v>-9.1544293129575702E-4</v>
      </c>
      <c r="M6">
        <v>946.18481947220005</v>
      </c>
      <c r="N6">
        <v>0</v>
      </c>
      <c r="Q6" s="1">
        <v>0.13219411484660201</v>
      </c>
      <c r="R6" s="1">
        <v>4.5648312934558503E-2</v>
      </c>
      <c r="S6" s="1">
        <v>-7.7548630404717896E-4</v>
      </c>
      <c r="U6">
        <v>946.18481947220005</v>
      </c>
      <c r="V6">
        <v>0</v>
      </c>
      <c r="Y6" s="1">
        <v>0.13219411484660201</v>
      </c>
      <c r="Z6" s="1">
        <v>4.5188282625617499E-2</v>
      </c>
      <c r="AA6" s="1">
        <v>-1.2791864365911899E-3</v>
      </c>
      <c r="AC6">
        <v>946.18481947220005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4.5768431890904203E-2</v>
      </c>
      <c r="K7" s="1">
        <v>-9.1243196332677502E-4</v>
      </c>
      <c r="M7">
        <v>928.89787201644901</v>
      </c>
      <c r="N7">
        <v>0</v>
      </c>
      <c r="Q7" s="1">
        <v>0.14508287784959301</v>
      </c>
      <c r="R7" s="1">
        <v>4.56269352662848E-2</v>
      </c>
      <c r="S7" s="1">
        <v>-7.8130871827258299E-4</v>
      </c>
      <c r="U7">
        <v>928.89787201644901</v>
      </c>
      <c r="V7">
        <v>0</v>
      </c>
      <c r="Y7" s="1">
        <v>0.14508287784959301</v>
      </c>
      <c r="Z7" s="1">
        <v>4.5156317649564598E-2</v>
      </c>
      <c r="AA7" s="1">
        <v>-1.2713558321733301E-3</v>
      </c>
      <c r="AC7">
        <v>928.89787201644901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4.5741864267651401E-2</v>
      </c>
      <c r="K8" s="1">
        <v>-9.1334339181471799E-4</v>
      </c>
      <c r="M8">
        <v>911.92675984592904</v>
      </c>
      <c r="N8">
        <v>0</v>
      </c>
      <c r="Q8" s="1">
        <v>0.15922827933410899</v>
      </c>
      <c r="R8" s="1">
        <v>4.5607013258222799E-2</v>
      </c>
      <c r="S8" s="1">
        <v>-7.9098205550123704E-4</v>
      </c>
      <c r="U8">
        <v>911.92675984592904</v>
      </c>
      <c r="V8">
        <v>0</v>
      </c>
      <c r="Y8" s="1">
        <v>0.15922827933410899</v>
      </c>
      <c r="Z8" s="1">
        <v>4.5126215057521298E-2</v>
      </c>
      <c r="AA8" s="1">
        <v>-1.2676687870673601E-3</v>
      </c>
      <c r="AC8">
        <v>911.92675984592904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4.5717158410780799E-2</v>
      </c>
      <c r="K9" s="1">
        <v>-9.1878566961531001E-4</v>
      </c>
      <c r="M9">
        <v>895.26571259963998</v>
      </c>
      <c r="N9">
        <v>0</v>
      </c>
      <c r="Q9" s="1">
        <v>0.17475284000076799</v>
      </c>
      <c r="R9" s="1">
        <v>4.5588393042129097E-2</v>
      </c>
      <c r="S9" s="1">
        <v>-8.04927317605663E-4</v>
      </c>
      <c r="U9">
        <v>895.26571259963998</v>
      </c>
      <c r="V9">
        <v>0</v>
      </c>
      <c r="Y9" s="1">
        <v>0.17475284000076799</v>
      </c>
      <c r="Z9" s="1">
        <v>4.5098406177664502E-2</v>
      </c>
      <c r="AA9" s="1">
        <v>-1.2687939108765799E-3</v>
      </c>
      <c r="AC9">
        <v>895.26571259963998</v>
      </c>
      <c r="AD9">
        <v>0</v>
      </c>
      <c r="AG9" s="1"/>
      <c r="AH9" s="1"/>
      <c r="AI9" s="1"/>
      <c r="AO9" s="1"/>
      <c r="AP9" s="1"/>
      <c r="AQ9" s="1"/>
    </row>
    <row r="10" spans="1:46" x14ac:dyDescent="0.5">
      <c r="I10" s="1">
        <v>0.191791026167248</v>
      </c>
      <c r="J10" s="1">
        <v>4.5694194892991702E-2</v>
      </c>
      <c r="K10" s="1">
        <v>-9.2893446316410502E-4</v>
      </c>
      <c r="M10">
        <v>878.90906534199496</v>
      </c>
      <c r="N10">
        <v>0</v>
      </c>
      <c r="Q10" s="1">
        <v>0.191791026167248</v>
      </c>
      <c r="R10" s="1">
        <v>4.5571093907143E-2</v>
      </c>
      <c r="S10" s="1">
        <v>-8.2321576348374104E-4</v>
      </c>
      <c r="U10">
        <v>878.90906534199496</v>
      </c>
      <c r="V10">
        <v>0</v>
      </c>
      <c r="Y10" s="1">
        <v>0.191791026167248</v>
      </c>
      <c r="Z10" s="1">
        <v>4.5073034501017399E-2</v>
      </c>
      <c r="AA10" s="1">
        <v>-1.2740386465761599E-3</v>
      </c>
      <c r="AC10">
        <v>878.90906534199496</v>
      </c>
      <c r="AD10">
        <v>0</v>
      </c>
      <c r="AG10" s="1"/>
      <c r="AH10" s="1"/>
      <c r="AI10" s="1"/>
      <c r="AO10" s="1"/>
      <c r="AP10" s="1"/>
      <c r="AQ10" s="1"/>
    </row>
    <row r="11" spans="1:46" x14ac:dyDescent="0.5">
      <c r="I11" s="1">
        <v>0.21049041445120201</v>
      </c>
      <c r="J11" s="1">
        <v>4.56728964432076E-2</v>
      </c>
      <c r="K11" s="1">
        <v>-9.4420933741268199E-4</v>
      </c>
      <c r="M11">
        <v>862.85125663668896</v>
      </c>
      <c r="N11">
        <v>0</v>
      </c>
      <c r="Q11" s="1">
        <v>0.21049041445120201</v>
      </c>
      <c r="R11" s="1">
        <v>4.5554948889487898E-2</v>
      </c>
      <c r="S11" s="1">
        <v>-8.4639280128829598E-4</v>
      </c>
      <c r="U11">
        <v>862.85125663668896</v>
      </c>
      <c r="V11">
        <v>0</v>
      </c>
      <c r="Y11" s="1">
        <v>0.21049041445120201</v>
      </c>
      <c r="Z11" s="1">
        <v>4.5049137009093902E-2</v>
      </c>
      <c r="AA11" s="1">
        <v>-1.28439338874002E-3</v>
      </c>
      <c r="AC11">
        <v>862.85125663668896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4.56532741920136E-2</v>
      </c>
      <c r="K12" s="1">
        <v>-9.6537780892304802E-4</v>
      </c>
      <c r="M12">
        <v>847.08682665573997</v>
      </c>
      <c r="N12">
        <v>0</v>
      </c>
      <c r="Q12" s="1">
        <v>0.231012970008315</v>
      </c>
      <c r="R12" s="1">
        <v>4.5539941085609097E-2</v>
      </c>
      <c r="S12" s="1">
        <v>-8.7488407542937697E-4</v>
      </c>
      <c r="U12">
        <v>847.08682665573997</v>
      </c>
      <c r="V12">
        <v>0</v>
      </c>
      <c r="Y12" s="1">
        <v>0.231012970008315</v>
      </c>
      <c r="Z12" s="1">
        <v>4.5026672102431997E-2</v>
      </c>
      <c r="AA12" s="1">
        <v>-1.30028373682938E-3</v>
      </c>
      <c r="AC12">
        <v>847.08682665573997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4.5635180188995102E-2</v>
      </c>
      <c r="K13" s="1">
        <v>-9.9247889136034597E-4</v>
      </c>
      <c r="M13">
        <v>831.61041532309605</v>
      </c>
      <c r="N13">
        <v>0</v>
      </c>
      <c r="Q13" s="1">
        <v>0.25353644939701098</v>
      </c>
      <c r="R13" s="1">
        <v>4.5525879368043899E-2</v>
      </c>
      <c r="S13" s="1">
        <v>-9.0907772867544095E-4</v>
      </c>
      <c r="U13">
        <v>831.61041532309605</v>
      </c>
      <c r="V13">
        <v>0</v>
      </c>
      <c r="Y13" s="1">
        <v>0.25353644939701098</v>
      </c>
      <c r="Z13" s="1">
        <v>4.5005591331592702E-2</v>
      </c>
      <c r="AA13" s="1">
        <v>-1.32187200821767E-3</v>
      </c>
      <c r="AC13">
        <v>831.61041532309605</v>
      </c>
      <c r="AD13">
        <v>0</v>
      </c>
      <c r="AG13" s="1"/>
      <c r="AH13" s="1"/>
      <c r="AI13" s="1"/>
      <c r="AO13" s="1"/>
      <c r="AP13" s="1"/>
      <c r="AQ13" s="1"/>
    </row>
    <row r="14" spans="1:46" x14ac:dyDescent="0.5">
      <c r="I14" s="1">
        <v>0.27825594022071198</v>
      </c>
      <c r="J14" s="1">
        <v>4.5618368802087798E-2</v>
      </c>
      <c r="K14" s="1">
        <v>-1.02647630001542E-3</v>
      </c>
      <c r="M14">
        <v>816.41676049214698</v>
      </c>
      <c r="N14">
        <v>0</v>
      </c>
      <c r="Q14" s="1">
        <v>0.27825594022071198</v>
      </c>
      <c r="R14" s="1">
        <v>4.55127929592508E-2</v>
      </c>
      <c r="S14" s="1">
        <v>-9.4964840283609595E-4</v>
      </c>
      <c r="U14">
        <v>816.41676049214698</v>
      </c>
      <c r="V14">
        <v>0</v>
      </c>
      <c r="Y14" s="1">
        <v>0.27825594022071198</v>
      </c>
      <c r="Z14" s="1">
        <v>4.4985988442281903E-2</v>
      </c>
      <c r="AA14" s="1">
        <v>-1.3509851851137701E-3</v>
      </c>
      <c r="AC14">
        <v>816.41676049214698</v>
      </c>
      <c r="AD14">
        <v>0</v>
      </c>
      <c r="AG14" s="1"/>
      <c r="AH14" s="1"/>
      <c r="AI14" s="1"/>
      <c r="AO14" s="1"/>
      <c r="AP14" s="1"/>
      <c r="AQ14" s="1"/>
    </row>
    <row r="15" spans="1:46" x14ac:dyDescent="0.5">
      <c r="I15" s="1">
        <v>0.30538555088334102</v>
      </c>
      <c r="J15" s="1">
        <v>4.5602807320947299E-2</v>
      </c>
      <c r="K15" s="1">
        <v>-1.0675089913588199E-3</v>
      </c>
      <c r="M15">
        <v>801.50069615654002</v>
      </c>
      <c r="N15">
        <v>0</v>
      </c>
      <c r="Q15" s="1">
        <v>0.30538555088334102</v>
      </c>
      <c r="R15" s="1">
        <v>4.5500443054647899E-2</v>
      </c>
      <c r="S15" s="1">
        <v>-9.9697351188641711E-4</v>
      </c>
      <c r="U15">
        <v>801.50069615654002</v>
      </c>
      <c r="V15">
        <v>0</v>
      </c>
      <c r="Y15" s="1">
        <v>0.30538555088334102</v>
      </c>
      <c r="Z15" s="1">
        <v>4.49678905246539E-2</v>
      </c>
      <c r="AA15" s="1">
        <v>-1.38710721637593E-3</v>
      </c>
      <c r="AC15">
        <v>801.50069615654002</v>
      </c>
      <c r="AD15">
        <v>0</v>
      </c>
      <c r="AG15" s="1"/>
      <c r="AH15" s="1"/>
      <c r="AI15" s="1"/>
      <c r="AO15" s="1"/>
      <c r="AP15" s="1"/>
      <c r="AQ15" s="1"/>
    </row>
    <row r="16" spans="1:46" x14ac:dyDescent="0.5">
      <c r="I16" s="1">
        <v>0.33516026509388402</v>
      </c>
      <c r="J16" s="1">
        <v>4.5588237474641802E-2</v>
      </c>
      <c r="K16" s="1">
        <v>-1.11636034051855E-3</v>
      </c>
      <c r="M16">
        <v>786.85715069368496</v>
      </c>
      <c r="N16">
        <v>0</v>
      </c>
      <c r="Q16" s="1">
        <v>0.33516026509388402</v>
      </c>
      <c r="R16" s="1">
        <v>4.5488685827950397E-2</v>
      </c>
      <c r="S16" s="1">
        <v>-1.0517158787494399E-3</v>
      </c>
      <c r="U16">
        <v>786.85715069368496</v>
      </c>
      <c r="V16">
        <v>0</v>
      </c>
      <c r="Y16" s="1">
        <v>0.33516026509388402</v>
      </c>
      <c r="Z16" s="1">
        <v>4.4950877629951598E-2</v>
      </c>
      <c r="AA16" s="1">
        <v>-1.4314368063780801E-3</v>
      </c>
      <c r="AC16">
        <v>786.85715069368496</v>
      </c>
      <c r="AD16">
        <v>0</v>
      </c>
      <c r="AG16" s="1"/>
      <c r="AH16" s="1"/>
      <c r="AI16" s="1"/>
      <c r="AO16" s="1"/>
      <c r="AP16" s="1"/>
      <c r="AQ16" s="1"/>
    </row>
    <row r="17" spans="9:43" x14ac:dyDescent="0.5">
      <c r="I17" s="1">
        <v>0.36783797718286299</v>
      </c>
      <c r="J17" s="1">
        <v>4.5574336301034302E-2</v>
      </c>
      <c r="K17" s="1">
        <v>-1.17362861148908E-3</v>
      </c>
      <c r="M17">
        <v>772.48114514034</v>
      </c>
      <c r="N17">
        <v>0</v>
      </c>
      <c r="Q17" s="1">
        <v>0.36783797718286299</v>
      </c>
      <c r="R17" s="1">
        <v>4.54772629210684E-2</v>
      </c>
      <c r="S17" s="1">
        <v>-1.1146001562655999E-3</v>
      </c>
      <c r="U17">
        <v>772.48114514034</v>
      </c>
      <c r="V17">
        <v>0</v>
      </c>
      <c r="Y17" s="1">
        <v>0.36783797718286299</v>
      </c>
      <c r="Z17" s="1">
        <v>4.4934500731519597E-2</v>
      </c>
      <c r="AA17" s="1">
        <v>-1.4848279854313899E-3</v>
      </c>
      <c r="AC17">
        <v>772.48114514034</v>
      </c>
      <c r="AD17">
        <v>0</v>
      </c>
      <c r="AG17" s="1"/>
      <c r="AH17" s="1"/>
      <c r="AI17" s="1"/>
      <c r="AO17" s="1"/>
      <c r="AP17" s="1"/>
      <c r="AQ17" s="1"/>
    </row>
    <row r="18" spans="9:43" x14ac:dyDescent="0.5">
      <c r="I18" s="1">
        <v>0.40370172585965503</v>
      </c>
      <c r="J18" s="1">
        <v>4.5560910093938797E-2</v>
      </c>
      <c r="K18" s="1">
        <v>-1.24000572299414E-3</v>
      </c>
      <c r="M18">
        <v>758.36779149971903</v>
      </c>
      <c r="N18">
        <v>0</v>
      </c>
      <c r="Q18" s="1">
        <v>0.40370172585965503</v>
      </c>
      <c r="R18" s="1">
        <v>4.5465961430231301E-2</v>
      </c>
      <c r="S18" s="1">
        <v>-1.1861836869881499E-3</v>
      </c>
      <c r="U18">
        <v>758.36779149971903</v>
      </c>
      <c r="V18">
        <v>0</v>
      </c>
      <c r="Y18" s="1">
        <v>0.40370172585965503</v>
      </c>
      <c r="Z18" s="1">
        <v>4.4918316908177901E-2</v>
      </c>
      <c r="AA18" s="1">
        <v>-1.54769065267216E-3</v>
      </c>
      <c r="AC18">
        <v>758.36779149971903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4.5547705598409503E-2</v>
      </c>
      <c r="K19" s="1">
        <v>-1.31624569744299E-3</v>
      </c>
      <c r="M19">
        <v>744.51229107951394</v>
      </c>
      <c r="N19">
        <v>0</v>
      </c>
      <c r="Q19" s="1">
        <v>0.44306214575838798</v>
      </c>
      <c r="R19" s="1">
        <v>4.5454497558612798E-2</v>
      </c>
      <c r="S19" s="1">
        <v>-1.26728515038064E-3</v>
      </c>
      <c r="U19">
        <v>744.51229107951394</v>
      </c>
      <c r="V19">
        <v>0</v>
      </c>
      <c r="Y19" s="1">
        <v>0.44306214575838798</v>
      </c>
      <c r="Z19" s="1">
        <v>4.49026688825662E-2</v>
      </c>
      <c r="AA19" s="1">
        <v>-1.6213570812658E-3</v>
      </c>
      <c r="AC19">
        <v>744.51229107951394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4.5534318671471001E-2</v>
      </c>
      <c r="K20" s="1">
        <v>-1.40312530051555E-3</v>
      </c>
      <c r="M20">
        <v>730.90993286029095</v>
      </c>
      <c r="N20">
        <v>0</v>
      </c>
      <c r="Q20" s="1">
        <v>0.48626015800653499</v>
      </c>
      <c r="R20" s="1">
        <v>4.5442681723518702E-2</v>
      </c>
      <c r="S20" s="1">
        <v>-1.35873439777856E-3</v>
      </c>
      <c r="U20">
        <v>730.90993286029095</v>
      </c>
      <c r="V20">
        <v>0</v>
      </c>
      <c r="Y20" s="1">
        <v>0.48626015800653499</v>
      </c>
      <c r="Z20" s="1">
        <v>4.4886028209198701E-2</v>
      </c>
      <c r="AA20" s="1">
        <v>-1.7076875006709501E-3</v>
      </c>
      <c r="AC20">
        <v>730.90993286029095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4.5520496291577499E-2</v>
      </c>
      <c r="K21" s="1">
        <v>-1.50149448368489E-3</v>
      </c>
      <c r="M21">
        <v>717.55609189369204</v>
      </c>
      <c r="N21">
        <v>0</v>
      </c>
      <c r="Q21" s="1">
        <v>0.53366992312063</v>
      </c>
      <c r="R21" s="1">
        <v>4.5430052091777098E-2</v>
      </c>
      <c r="S21" s="1">
        <v>-1.46131725608063E-3</v>
      </c>
      <c r="U21">
        <v>717.55609189369204</v>
      </c>
      <c r="V21">
        <v>0</v>
      </c>
      <c r="Y21" s="1">
        <v>0.53366992312063</v>
      </c>
      <c r="Z21" s="1">
        <v>4.4869388672857002E-2</v>
      </c>
      <c r="AA21" s="1">
        <v>-1.80474903906137E-3</v>
      </c>
      <c r="AC21">
        <v>717.55609189369204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4.5505768582096498E-2</v>
      </c>
      <c r="K22" s="1">
        <v>-1.61227102877462E-3</v>
      </c>
      <c r="M22">
        <v>704.44622772990294</v>
      </c>
      <c r="N22">
        <v>0</v>
      </c>
      <c r="Q22" s="1">
        <v>0.58570208180566596</v>
      </c>
      <c r="R22" s="1">
        <v>4.5416412933436699E-2</v>
      </c>
      <c r="S22" s="1">
        <v>-1.57605483806529E-3</v>
      </c>
      <c r="U22">
        <v>704.44622772990294</v>
      </c>
      <c r="V22">
        <v>0</v>
      </c>
      <c r="Y22" s="1">
        <v>0.58570208180566596</v>
      </c>
      <c r="Z22" s="1">
        <v>4.4851025032654403E-2</v>
      </c>
      <c r="AA22" s="1">
        <v>-1.91743226004397E-3</v>
      </c>
      <c r="AC22">
        <v>704.44622772990294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4.5489743589763001E-2</v>
      </c>
      <c r="K23" s="1">
        <v>-1.73645344013348E-3</v>
      </c>
      <c r="M23">
        <v>691.57588287385204</v>
      </c>
      <c r="N23">
        <v>0</v>
      </c>
      <c r="Q23" s="1">
        <v>0.64280731172843197</v>
      </c>
      <c r="R23" s="1">
        <v>4.5401224146454297E-2</v>
      </c>
      <c r="S23" s="1">
        <v>-1.70411678299528E-3</v>
      </c>
      <c r="U23">
        <v>691.57588287385204</v>
      </c>
      <c r="V23">
        <v>0</v>
      </c>
      <c r="Y23" s="1">
        <v>0.64280731172843197</v>
      </c>
      <c r="Z23" s="1">
        <v>4.4831029766211998E-2</v>
      </c>
      <c r="AA23" s="1">
        <v>-2.0455659624633799E-3</v>
      </c>
      <c r="AC23">
        <v>691.57588287385204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4.5471912733983898E-2</v>
      </c>
      <c r="K24" s="1">
        <v>-1.8751543130447999E-3</v>
      </c>
      <c r="M24">
        <v>678.94068126961099</v>
      </c>
      <c r="N24">
        <v>0</v>
      </c>
      <c r="Q24" s="1">
        <v>0.70548023107186397</v>
      </c>
      <c r="R24" s="1">
        <v>4.5384141441377E-2</v>
      </c>
      <c r="S24" s="1">
        <v>-1.8460303670947899E-3</v>
      </c>
      <c r="U24">
        <v>678.94068126961099</v>
      </c>
      <c r="V24">
        <v>0</v>
      </c>
      <c r="Y24" s="1">
        <v>0.70548023107186397</v>
      </c>
      <c r="Z24" s="1">
        <v>4.4808779796647498E-2</v>
      </c>
      <c r="AA24" s="1">
        <v>-2.1897683023878599E-3</v>
      </c>
      <c r="AC24">
        <v>678.94068126961099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4.5451749687537797E-2</v>
      </c>
      <c r="K25" s="1">
        <v>-2.0295395329545801E-3</v>
      </c>
      <c r="M25">
        <v>666.53632681249098</v>
      </c>
      <c r="N25">
        <v>0</v>
      </c>
      <c r="Q25" s="1">
        <v>0.774263682681127</v>
      </c>
      <c r="R25" s="1">
        <v>4.5364429464869398E-2</v>
      </c>
      <c r="S25" s="1">
        <v>-2.00353917972174E-3</v>
      </c>
      <c r="U25">
        <v>666.53632681249098</v>
      </c>
      <c r="V25">
        <v>0</v>
      </c>
      <c r="Y25" s="1">
        <v>0.774263682681127</v>
      </c>
      <c r="Z25" s="1">
        <v>4.4782801369733102E-2</v>
      </c>
      <c r="AA25" s="1">
        <v>-2.3562880935971398E-3</v>
      </c>
      <c r="AC25">
        <v>666.53632681249098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4.54284964466449E-2</v>
      </c>
      <c r="K26" s="1">
        <v>-2.2008674681660801E-3</v>
      </c>
      <c r="M26">
        <v>654.35860188832305</v>
      </c>
      <c r="N26">
        <v>0</v>
      </c>
      <c r="Q26" s="1">
        <v>0.84975343590864405</v>
      </c>
      <c r="R26" s="1">
        <v>4.5341565569555597E-2</v>
      </c>
      <c r="S26" s="1">
        <v>-2.1782679840128198E-3</v>
      </c>
      <c r="U26">
        <v>654.35860188832305</v>
      </c>
      <c r="V26">
        <v>0</v>
      </c>
      <c r="Y26" s="1">
        <v>0.84975343590864405</v>
      </c>
      <c r="Z26" s="1">
        <v>4.4752975061152299E-2</v>
      </c>
      <c r="AA26" s="1">
        <v>-2.53822098773431E-3</v>
      </c>
      <c r="AC26">
        <v>654.35860188832305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4.5401468999134303E-2</v>
      </c>
      <c r="K27" s="1">
        <v>-2.3905552235995498E-3</v>
      </c>
      <c r="M27">
        <v>642.40336593941902</v>
      </c>
      <c r="N27">
        <v>0</v>
      </c>
      <c r="Q27" s="1">
        <v>0.932603346883219</v>
      </c>
      <c r="R27" s="1">
        <v>4.5314838026043101E-2</v>
      </c>
      <c r="S27" s="1">
        <v>-2.3705184005545798E-3</v>
      </c>
      <c r="U27">
        <v>642.40336593941902</v>
      </c>
      <c r="V27">
        <v>0</v>
      </c>
      <c r="Y27" s="1">
        <v>0.932603346883219</v>
      </c>
      <c r="Z27" s="1">
        <v>4.47191825703743E-2</v>
      </c>
      <c r="AA27" s="1">
        <v>-2.7416831979106301E-3</v>
      </c>
      <c r="AC27">
        <v>642.40336593941902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4.53698057316788E-2</v>
      </c>
      <c r="K28" s="1">
        <v>-2.6000993989225701E-3</v>
      </c>
      <c r="M28">
        <v>630.66655405673998</v>
      </c>
      <c r="N28">
        <v>0</v>
      </c>
      <c r="Q28" s="1">
        <v>1.0235310218990199</v>
      </c>
      <c r="R28" s="1">
        <v>4.5283263710551101E-2</v>
      </c>
      <c r="S28" s="1">
        <v>-2.58260756874007E-3</v>
      </c>
      <c r="U28">
        <v>630.66655405673998</v>
      </c>
      <c r="V28">
        <v>0</v>
      </c>
      <c r="Y28" s="1">
        <v>1.0235310218990199</v>
      </c>
      <c r="Z28" s="1">
        <v>4.4681748994565097E-2</v>
      </c>
      <c r="AA28" s="1">
        <v>-2.9612950657191398E-3</v>
      </c>
      <c r="AC28">
        <v>630.66655405673998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4.5332433628228801E-2</v>
      </c>
      <c r="K29" s="1">
        <v>-2.8311361019083699E-3</v>
      </c>
      <c r="M29">
        <v>619.14417559778406</v>
      </c>
      <c r="N29">
        <v>0</v>
      </c>
      <c r="Q29" s="1">
        <v>1.1233240329780201</v>
      </c>
      <c r="R29" s="1">
        <v>4.5245937925756402E-2</v>
      </c>
      <c r="S29" s="1">
        <v>-2.81580254971179E-3</v>
      </c>
      <c r="U29">
        <v>619.14417559778406</v>
      </c>
      <c r="V29">
        <v>0</v>
      </c>
      <c r="Y29" s="1">
        <v>1.1233240329780201</v>
      </c>
      <c r="Z29" s="1">
        <v>4.4635370782278E-2</v>
      </c>
      <c r="AA29" s="1">
        <v>-3.2088506441917799E-3</v>
      </c>
      <c r="AC29">
        <v>619.14417559778406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4.5288166620726399E-2</v>
      </c>
      <c r="K30" s="1">
        <v>-3.0852178895132199E-3</v>
      </c>
      <c r="M30">
        <v>607.83231282972201</v>
      </c>
      <c r="N30">
        <v>0</v>
      </c>
      <c r="Q30" s="1">
        <v>1.2328467394420599</v>
      </c>
      <c r="R30" s="1">
        <v>4.5201633289971101E-2</v>
      </c>
      <c r="S30" s="1">
        <v>-3.0719221607898501E-3</v>
      </c>
      <c r="U30">
        <v>607.83231282972201</v>
      </c>
      <c r="V30">
        <v>0</v>
      </c>
      <c r="Y30" s="1">
        <v>1.2328467394420599</v>
      </c>
      <c r="Z30" s="1">
        <v>4.4582881743982401E-2</v>
      </c>
      <c r="AA30" s="1">
        <v>-3.47742585765452E-3</v>
      </c>
      <c r="AC30">
        <v>607.83231282972201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4.5235428797572703E-2</v>
      </c>
      <c r="K31" s="1">
        <v>-3.3646539841576599E-3</v>
      </c>
      <c r="M31">
        <v>596.72711959733101</v>
      </c>
      <c r="N31">
        <v>0</v>
      </c>
      <c r="Q31" s="1">
        <v>1.3530477745798</v>
      </c>
      <c r="R31" s="1">
        <v>4.5148606721829403E-2</v>
      </c>
      <c r="S31" s="1">
        <v>-3.3538645921322901E-3</v>
      </c>
      <c r="U31">
        <v>596.72711959733101</v>
      </c>
      <c r="V31">
        <v>0</v>
      </c>
      <c r="Y31" s="1">
        <v>1.3530477745798</v>
      </c>
      <c r="Z31" s="1">
        <v>4.45202925295686E-2</v>
      </c>
      <c r="AA31" s="1">
        <v>-3.7734418636742599E-3</v>
      </c>
      <c r="AC31">
        <v>596.72711959733101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4.5172787808268798E-2</v>
      </c>
      <c r="K32" s="1">
        <v>-3.67088698020192E-3</v>
      </c>
      <c r="M32">
        <v>585.82482001525295</v>
      </c>
      <c r="N32">
        <v>0</v>
      </c>
      <c r="Q32" s="1">
        <v>1.48496826225446</v>
      </c>
      <c r="R32" s="1">
        <v>4.5085713502008698E-2</v>
      </c>
      <c r="S32" s="1">
        <v>-3.66148541693477E-3</v>
      </c>
      <c r="U32">
        <v>585.82482001525295</v>
      </c>
      <c r="V32">
        <v>0</v>
      </c>
      <c r="Y32" s="1">
        <v>1.48496826225446</v>
      </c>
      <c r="Z32" s="1">
        <v>4.4447744649188499E-2</v>
      </c>
      <c r="AA32" s="1">
        <v>-4.0897192810933798E-3</v>
      </c>
      <c r="AC32">
        <v>585.82482001525295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4.50981224962195E-2</v>
      </c>
      <c r="K33" s="1">
        <v>-4.0061681883640197E-3</v>
      </c>
      <c r="M33">
        <v>575.12170718416098</v>
      </c>
      <c r="N33">
        <v>0</v>
      </c>
      <c r="Q33" s="1">
        <v>1.62975083462064</v>
      </c>
      <c r="R33" s="1">
        <v>4.5010754431180501E-2</v>
      </c>
      <c r="S33" s="1">
        <v>-3.9980453119714196E-3</v>
      </c>
      <c r="U33">
        <v>575.12170718416098</v>
      </c>
      <c r="V33">
        <v>0</v>
      </c>
      <c r="Y33" s="1">
        <v>1.62975083462064</v>
      </c>
      <c r="Z33" s="1">
        <v>4.4361413773133997E-2</v>
      </c>
      <c r="AA33" s="1">
        <v>-4.4389344575922899E-3</v>
      </c>
      <c r="AC33">
        <v>575.12170718416098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4.5009226575707502E-2</v>
      </c>
      <c r="K34" s="1">
        <v>-4.3733942661478E-3</v>
      </c>
      <c r="M34">
        <v>564.61414193036603</v>
      </c>
      <c r="N34">
        <v>0</v>
      </c>
      <c r="Q34" s="1">
        <v>1.78864952905743</v>
      </c>
      <c r="R34" s="1">
        <v>4.4921298169380501E-2</v>
      </c>
      <c r="S34" s="1">
        <v>-4.3666482335781003E-3</v>
      </c>
      <c r="U34">
        <v>564.61414193036603</v>
      </c>
      <c r="V34">
        <v>0</v>
      </c>
      <c r="Y34" s="1">
        <v>1.78864952905743</v>
      </c>
      <c r="Z34" s="1">
        <v>4.4258032578104102E-2</v>
      </c>
      <c r="AA34" s="1">
        <v>-4.8188242842383197E-3</v>
      </c>
      <c r="AC34">
        <v>564.61414193036603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4.4903221225960299E-2</v>
      </c>
      <c r="K35" s="1">
        <v>-4.7731358964605399E-3</v>
      </c>
      <c r="M35">
        <v>554.298551568466</v>
      </c>
      <c r="N35">
        <v>0</v>
      </c>
      <c r="Q35" s="1">
        <v>1.96304065004027</v>
      </c>
      <c r="R35" s="1">
        <v>4.4814673462803697E-2</v>
      </c>
      <c r="S35" s="1">
        <v>-4.7668743913813197E-3</v>
      </c>
      <c r="U35">
        <v>554.298551568466</v>
      </c>
      <c r="V35">
        <v>0</v>
      </c>
      <c r="Y35" s="1">
        <v>1.96304065004027</v>
      </c>
      <c r="Z35" s="1">
        <v>4.41366162260034E-2</v>
      </c>
      <c r="AA35" s="1">
        <v>-5.2322764733024702E-3</v>
      </c>
      <c r="AC35">
        <v>554.298551568466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4.4776868207179597E-2</v>
      </c>
      <c r="K36" s="1">
        <v>-5.2081424150133898E-3</v>
      </c>
      <c r="M36">
        <v>544.17142868658902</v>
      </c>
      <c r="N36">
        <v>0</v>
      </c>
      <c r="Q36" s="1">
        <v>2.1544346900318798</v>
      </c>
      <c r="R36" s="1">
        <v>4.4687361189227899E-2</v>
      </c>
      <c r="S36" s="1">
        <v>-5.2035709481294103E-3</v>
      </c>
      <c r="U36">
        <v>544.17142868658902</v>
      </c>
      <c r="V36">
        <v>0</v>
      </c>
      <c r="Y36" s="1">
        <v>2.1544346900318798</v>
      </c>
      <c r="Z36" s="1">
        <v>4.3988358922628201E-2</v>
      </c>
      <c r="AA36" s="1">
        <v>-5.70203334262022E-3</v>
      </c>
      <c r="AC36">
        <v>544.17142868658902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4.46260303732543E-2</v>
      </c>
      <c r="K37" s="1">
        <v>-5.6802698681732598E-3</v>
      </c>
      <c r="M37">
        <v>534.22932995383496</v>
      </c>
      <c r="N37">
        <v>0</v>
      </c>
      <c r="Q37" s="1">
        <v>2.3644894126453999</v>
      </c>
      <c r="R37" s="1">
        <v>4.4535422209681E-2</v>
      </c>
      <c r="S37" s="1">
        <v>-5.6770201031965698E-3</v>
      </c>
      <c r="U37">
        <v>534.22932995383496</v>
      </c>
      <c r="V37">
        <v>0</v>
      </c>
      <c r="Y37" s="1">
        <v>2.3644894126453999</v>
      </c>
      <c r="Z37" s="1">
        <v>4.3813182670573603E-2</v>
      </c>
      <c r="AA37" s="1">
        <v>-6.21009252956343E-3</v>
      </c>
      <c r="AC37">
        <v>534.22932995383496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4.4446012474760398E-2</v>
      </c>
      <c r="K38" s="1">
        <v>-6.1911473826811404E-3</v>
      </c>
      <c r="M38">
        <v>524.46887494951102</v>
      </c>
      <c r="N38">
        <v>0</v>
      </c>
      <c r="Q38" s="1">
        <v>2.5950242113997302</v>
      </c>
      <c r="R38" s="1">
        <v>4.4354607935124198E-2</v>
      </c>
      <c r="S38" s="1">
        <v>-6.18748219770831E-3</v>
      </c>
      <c r="U38">
        <v>524.46887494951102</v>
      </c>
      <c r="V38">
        <v>0</v>
      </c>
      <c r="Y38" s="1">
        <v>2.5950242113997302</v>
      </c>
      <c r="Z38" s="1">
        <v>4.3610649946206101E-2</v>
      </c>
      <c r="AA38" s="1">
        <v>-6.7337781921498804E-3</v>
      </c>
      <c r="AC38">
        <v>524.46887494951102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4.4232003090836698E-2</v>
      </c>
      <c r="K39" s="1">
        <v>-6.7443354006242401E-3</v>
      </c>
      <c r="M39">
        <v>514.88674501374896</v>
      </c>
      <c r="N39">
        <v>0</v>
      </c>
      <c r="Q39" s="1">
        <v>2.8480358684358</v>
      </c>
      <c r="R39" s="1">
        <v>4.4139213605983801E-2</v>
      </c>
      <c r="S39" s="1">
        <v>-6.7391781954644998E-3</v>
      </c>
      <c r="U39">
        <v>514.88674501374896</v>
      </c>
      <c r="V39">
        <v>0</v>
      </c>
      <c r="Y39" s="1">
        <v>2.8480358684358</v>
      </c>
      <c r="Z39" s="1">
        <v>4.3364366000817098E-2</v>
      </c>
      <c r="AA39" s="1">
        <v>-7.30342975966822E-3</v>
      </c>
      <c r="AC39">
        <v>514.88674501374896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4.3978131739124099E-2</v>
      </c>
      <c r="K40" s="1">
        <v>-7.3382523469505204E-3</v>
      </c>
      <c r="M40">
        <v>505.47968211912399</v>
      </c>
      <c r="N40">
        <v>0</v>
      </c>
      <c r="Q40" s="1">
        <v>3.12571584968823</v>
      </c>
      <c r="R40" s="1">
        <v>4.38840442807246E-2</v>
      </c>
      <c r="S40" s="1">
        <v>-7.3314479620337899E-3</v>
      </c>
      <c r="U40">
        <v>505.47968211912399</v>
      </c>
      <c r="V40">
        <v>0</v>
      </c>
      <c r="Y40" s="1">
        <v>3.12571584968823</v>
      </c>
      <c r="Z40" s="1">
        <v>4.3086066847155997E-2</v>
      </c>
      <c r="AA40" s="1">
        <v>-7.9046734842075205E-3</v>
      </c>
      <c r="AC40">
        <v>505.47968211912399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4.3678460258986397E-2</v>
      </c>
      <c r="K41" s="1">
        <v>-7.9726108972156297E-3</v>
      </c>
      <c r="M41">
        <v>496.24448776289103</v>
      </c>
      <c r="N41">
        <v>0</v>
      </c>
      <c r="Q41" s="1">
        <v>3.43046928631491</v>
      </c>
      <c r="R41" s="1">
        <v>4.3582510749302798E-2</v>
      </c>
      <c r="S41" s="1">
        <v>-7.9656162053469409E-3</v>
      </c>
      <c r="U41">
        <v>496.24448776289103</v>
      </c>
      <c r="V41">
        <v>0</v>
      </c>
      <c r="Y41" s="1">
        <v>3.43046928631491</v>
      </c>
      <c r="Z41" s="1">
        <v>4.2742965279857402E-2</v>
      </c>
      <c r="AA41" s="1">
        <v>-8.5837590968954498E-3</v>
      </c>
      <c r="AC41">
        <v>496.24448776289103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4.3325590646962099E-2</v>
      </c>
      <c r="K42" s="1">
        <v>-8.6479982569375898E-3</v>
      </c>
      <c r="M42">
        <v>487.17802187946302</v>
      </c>
      <c r="N42">
        <v>0</v>
      </c>
      <c r="Q42" s="1">
        <v>3.7649358067924599</v>
      </c>
      <c r="R42" s="1">
        <v>4.3228051191984598E-2</v>
      </c>
      <c r="S42" s="1">
        <v>-8.64022888535022E-3</v>
      </c>
      <c r="U42">
        <v>487.17802187946302</v>
      </c>
      <c r="V42">
        <v>0</v>
      </c>
      <c r="Y42" s="1">
        <v>3.7649358067924599</v>
      </c>
      <c r="Z42" s="1">
        <v>4.2340247748345002E-2</v>
      </c>
      <c r="AA42" s="1">
        <v>-9.2825564975543701E-3</v>
      </c>
      <c r="AC42">
        <v>487.17802187946302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4.2911648342220499E-2</v>
      </c>
      <c r="K43" s="1">
        <v>-9.3625927548183999E-3</v>
      </c>
      <c r="M43">
        <v>478.27720177274801</v>
      </c>
      <c r="N43">
        <v>0</v>
      </c>
      <c r="Q43" s="1">
        <v>4.1320124001153298</v>
      </c>
      <c r="R43" s="1">
        <v>4.2812260954106701E-2</v>
      </c>
      <c r="S43" s="1">
        <v>-9.3535421763984699E-3</v>
      </c>
      <c r="U43">
        <v>478.27720177274801</v>
      </c>
      <c r="V43">
        <v>0</v>
      </c>
      <c r="Y43" s="1">
        <v>4.1320124001153298</v>
      </c>
      <c r="Z43" s="1">
        <v>4.1896482322670799E-2</v>
      </c>
      <c r="AA43" s="1">
        <v>-9.9742642585310508E-3</v>
      </c>
      <c r="AC43">
        <v>478.27720177274801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4.2427181038118301E-2</v>
      </c>
      <c r="K44" s="1">
        <v>-1.01132948583525E-2</v>
      </c>
      <c r="M44">
        <v>469.53900106800501</v>
      </c>
      <c r="N44">
        <v>0</v>
      </c>
      <c r="Q44" s="1">
        <v>4.5348785081285801</v>
      </c>
      <c r="R44" s="1">
        <v>4.2325691402561497E-2</v>
      </c>
      <c r="S44" s="1">
        <v>-1.01023664489262E-2</v>
      </c>
      <c r="U44">
        <v>469.53900106800501</v>
      </c>
      <c r="V44">
        <v>0</v>
      </c>
      <c r="Y44" s="1">
        <v>4.5348785081285801</v>
      </c>
      <c r="Z44" s="1">
        <v>4.13597251416922E-2</v>
      </c>
      <c r="AA44" s="1">
        <v>-1.07308181755077E-2</v>
      </c>
      <c r="AC44">
        <v>469.53900106800501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4.1863924960328501E-2</v>
      </c>
      <c r="K45" s="1">
        <v>-1.08941926715644E-2</v>
      </c>
      <c r="M45">
        <v>460.96044868284298</v>
      </c>
      <c r="N45">
        <v>0</v>
      </c>
      <c r="Q45" s="1">
        <v>4.9770235643321099</v>
      </c>
      <c r="R45" s="1">
        <v>4.1760367414047497E-2</v>
      </c>
      <c r="S45" s="1">
        <v>-1.0879314838986199E-2</v>
      </c>
      <c r="U45">
        <v>460.96044868284298</v>
      </c>
      <c r="V45">
        <v>0</v>
      </c>
      <c r="Y45" s="1">
        <v>4.9770235643321099</v>
      </c>
      <c r="Z45" s="1">
        <v>4.0742936219353001E-2</v>
      </c>
      <c r="AA45" s="1">
        <v>-1.1516087935344499E-2</v>
      </c>
      <c r="AC45">
        <v>460.96044868284298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4.1212867297178997E-2</v>
      </c>
      <c r="K46" s="1">
        <v>-1.16991906884658E-2</v>
      </c>
      <c r="M46">
        <v>452.53862781701599</v>
      </c>
      <c r="N46">
        <v>0</v>
      </c>
      <c r="Q46" s="1">
        <v>5.4622772176843402</v>
      </c>
      <c r="R46" s="1">
        <v>4.11072831475097E-2</v>
      </c>
      <c r="S46" s="1">
        <v>-1.16807465563404E-2</v>
      </c>
      <c r="U46">
        <v>452.53862781701599</v>
      </c>
      <c r="V46">
        <v>0</v>
      </c>
      <c r="Y46" s="1">
        <v>5.4622772176843402</v>
      </c>
      <c r="Z46" s="1">
        <v>4.00352447595195E-2</v>
      </c>
      <c r="AA46" s="1">
        <v>-1.23229431578865E-2</v>
      </c>
      <c r="AC46">
        <v>452.53862781701599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4.04659121235992E-2</v>
      </c>
      <c r="K47" s="1">
        <v>-1.2519083238389199E-2</v>
      </c>
      <c r="M47">
        <v>444.27067496068798</v>
      </c>
      <c r="N47">
        <v>0</v>
      </c>
      <c r="Q47" s="1">
        <v>5.9948425031894104</v>
      </c>
      <c r="R47" s="1">
        <v>4.0358666870262301E-2</v>
      </c>
      <c r="S47" s="1">
        <v>-1.24961822195113E-2</v>
      </c>
      <c r="U47">
        <v>444.27067496068798</v>
      </c>
      <c r="V47">
        <v>0</v>
      </c>
      <c r="Y47" s="1">
        <v>5.9948425031894104</v>
      </c>
      <c r="Z47" s="1">
        <v>3.9213393990857298E-2</v>
      </c>
      <c r="AA47" s="1">
        <v>-1.3145291412693799E-2</v>
      </c>
      <c r="AC47">
        <v>444.27067496068798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3.96162424171254E-2</v>
      </c>
      <c r="K48" s="1">
        <v>-1.3340967384444E-2</v>
      </c>
      <c r="M48">
        <v>436.15377892079999</v>
      </c>
      <c r="N48">
        <v>0</v>
      </c>
      <c r="Q48" s="1">
        <v>6.5793322465756798</v>
      </c>
      <c r="R48" s="1">
        <v>3.9506568968693097E-2</v>
      </c>
      <c r="S48" s="1">
        <v>-1.33154102928835E-2</v>
      </c>
      <c r="U48">
        <v>436.15377892079999</v>
      </c>
      <c r="V48">
        <v>0</v>
      </c>
      <c r="Y48" s="1">
        <v>6.5793322465756798</v>
      </c>
      <c r="Z48" s="1">
        <v>3.82984407303847E-2</v>
      </c>
      <c r="AA48" s="1">
        <v>-1.3941000280113001E-2</v>
      </c>
      <c r="AC48">
        <v>436.15377892079999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3.86574290216656E-2</v>
      </c>
      <c r="K49" s="1">
        <v>-1.41562682668794E-2</v>
      </c>
      <c r="M49">
        <v>428.18517986524103</v>
      </c>
      <c r="N49">
        <v>0</v>
      </c>
      <c r="Q49" s="1">
        <v>7.2208090183854603</v>
      </c>
      <c r="R49" s="1">
        <v>3.8545855089588597E-2</v>
      </c>
      <c r="S49" s="1">
        <v>-1.41200687836726E-2</v>
      </c>
      <c r="U49">
        <v>428.18517986524103</v>
      </c>
      <c r="V49">
        <v>0</v>
      </c>
      <c r="Y49" s="1">
        <v>7.2208090183854603</v>
      </c>
      <c r="Z49" s="1">
        <v>3.7271687002892802E-2</v>
      </c>
      <c r="AA49" s="1">
        <v>-1.4722528389569001E-2</v>
      </c>
      <c r="AC49">
        <v>428.18517986524103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3.75876075805971E-2</v>
      </c>
      <c r="K50" s="1">
        <v>-1.49391021890703E-2</v>
      </c>
      <c r="M50">
        <v>420.36216838447098</v>
      </c>
      <c r="N50">
        <v>0</v>
      </c>
      <c r="Q50" s="1">
        <v>7.9248289835391699</v>
      </c>
      <c r="R50" s="1">
        <v>3.7474098334104998E-2</v>
      </c>
      <c r="S50" s="1">
        <v>-1.48954455619516E-2</v>
      </c>
      <c r="U50">
        <v>420.36216838447098</v>
      </c>
      <c r="V50">
        <v>0</v>
      </c>
      <c r="Y50" s="1">
        <v>7.9248289835391699</v>
      </c>
      <c r="Z50" s="1">
        <v>3.6118026535166402E-2</v>
      </c>
      <c r="AA50" s="1">
        <v>-1.5468050732083899E-2</v>
      </c>
      <c r="AC50">
        <v>420.36216838447098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3.6406248082829697E-2</v>
      </c>
      <c r="K51" s="1">
        <v>-1.5675773535599399E-2</v>
      </c>
      <c r="M51">
        <v>412.68208457029499</v>
      </c>
      <c r="N51">
        <v>0</v>
      </c>
      <c r="Q51" s="1">
        <v>8.6974900261778298</v>
      </c>
      <c r="R51" s="1">
        <v>3.6291359665171601E-2</v>
      </c>
      <c r="S51" s="1">
        <v>-1.5624384846739E-2</v>
      </c>
      <c r="U51">
        <v>412.68208457029499</v>
      </c>
      <c r="V51">
        <v>0</v>
      </c>
      <c r="Y51" s="1">
        <v>8.6974900261778298</v>
      </c>
      <c r="Z51" s="1">
        <v>3.4826345448043E-2</v>
      </c>
      <c r="AA51" s="1">
        <v>-1.6184158018302398E-2</v>
      </c>
      <c r="AC51">
        <v>412.68208457029499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3.5117248822829898E-2</v>
      </c>
      <c r="K52" s="1">
        <v>-1.63498672632983E-2</v>
      </c>
      <c r="M52">
        <v>405.14231711146402</v>
      </c>
      <c r="N52">
        <v>0</v>
      </c>
      <c r="Q52" s="1">
        <v>9.5454845666183399</v>
      </c>
      <c r="R52" s="1">
        <v>3.5001267020834899E-2</v>
      </c>
      <c r="S52" s="1">
        <v>-1.6290875155240699E-2</v>
      </c>
      <c r="U52">
        <v>405.14231711146402</v>
      </c>
      <c r="V52">
        <v>0</v>
      </c>
      <c r="Y52" s="1">
        <v>9.5454845666183399</v>
      </c>
      <c r="Z52" s="1">
        <v>3.3471587843052701E-2</v>
      </c>
      <c r="AA52" s="1">
        <v>-1.67752568489168E-2</v>
      </c>
      <c r="AC52">
        <v>405.14231711146402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3.3730457961268501E-2</v>
      </c>
      <c r="K53" s="1">
        <v>-1.6938391904668799E-2</v>
      </c>
      <c r="M53">
        <v>397.74030240580299</v>
      </c>
      <c r="N53">
        <v>0</v>
      </c>
      <c r="Q53" s="1">
        <v>10.4761575278966</v>
      </c>
      <c r="R53" s="1">
        <v>3.3613460521883097E-2</v>
      </c>
      <c r="S53" s="1">
        <v>-1.68711936393145E-2</v>
      </c>
      <c r="U53">
        <v>397.74030240580299</v>
      </c>
      <c r="V53">
        <v>0</v>
      </c>
      <c r="Y53" s="1">
        <v>10.4761575278966</v>
      </c>
      <c r="Z53" s="1">
        <v>3.1989156881162599E-2</v>
      </c>
      <c r="AA53" s="1">
        <v>-1.7297856831903401E-2</v>
      </c>
      <c r="AC53">
        <v>397.74030240580299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3.2257633539546901E-2</v>
      </c>
      <c r="K54" s="1">
        <v>-1.7425357656455601E-2</v>
      </c>
      <c r="M54">
        <v>390.47352368855599</v>
      </c>
      <c r="N54">
        <v>0</v>
      </c>
      <c r="Q54" s="1">
        <v>11.497569953977299</v>
      </c>
      <c r="R54" s="1">
        <v>3.2139661745381701E-2</v>
      </c>
      <c r="S54" s="1">
        <v>-1.7351539277750499E-2</v>
      </c>
      <c r="U54">
        <v>390.47352368855599</v>
      </c>
      <c r="V54">
        <v>0</v>
      </c>
      <c r="Y54" s="1">
        <v>11.497569953977299</v>
      </c>
      <c r="Z54" s="1">
        <v>3.0412149317939299E-2</v>
      </c>
      <c r="AA54" s="1">
        <v>-1.7696715884975799E-2</v>
      </c>
      <c r="AC54">
        <v>390.47352368855599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3.0715551093790799E-2</v>
      </c>
      <c r="K55" s="1">
        <v>-1.77994691869343E-2</v>
      </c>
      <c r="M55">
        <v>383.33951017665999</v>
      </c>
      <c r="N55">
        <v>0</v>
      </c>
      <c r="Q55" s="1">
        <v>12.6185688306602</v>
      </c>
      <c r="R55" s="1">
        <v>3.0598498369134398E-2</v>
      </c>
      <c r="S55" s="1">
        <v>-1.7713692817515302E-2</v>
      </c>
      <c r="U55">
        <v>383.33951017665999</v>
      </c>
      <c r="V55">
        <v>0</v>
      </c>
      <c r="Y55" s="1">
        <v>12.6185688306602</v>
      </c>
      <c r="Z55" s="1">
        <v>2.8783700698046699E-2</v>
      </c>
      <c r="AA55" s="1">
        <v>-1.7960389680282799E-2</v>
      </c>
      <c r="AC55">
        <v>383.33951017665999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2.9125384087057799E-2</v>
      </c>
      <c r="K56" s="1">
        <v>-1.80454035944058E-2</v>
      </c>
      <c r="M56">
        <v>376.33583622865302</v>
      </c>
      <c r="N56">
        <v>0</v>
      </c>
      <c r="Q56" s="1">
        <v>13.8488637139387</v>
      </c>
      <c r="R56" s="1">
        <v>2.9009103568321499E-2</v>
      </c>
      <c r="S56" s="1">
        <v>-1.7947792891492498E-2</v>
      </c>
      <c r="U56">
        <v>376.33583622865302</v>
      </c>
      <c r="V56">
        <v>0</v>
      </c>
      <c r="Y56" s="1">
        <v>13.8488637139387</v>
      </c>
      <c r="Z56" s="1">
        <v>2.70898004220647E-2</v>
      </c>
      <c r="AA56" s="1">
        <v>-1.8105445464590201E-2</v>
      </c>
      <c r="AC56">
        <v>376.33583622865302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2.75124918074744E-2</v>
      </c>
      <c r="K57" s="1">
        <v>-1.8153868014628701E-2</v>
      </c>
      <c r="M57">
        <v>369.46012051993</v>
      </c>
      <c r="N57">
        <v>0</v>
      </c>
      <c r="Q57" s="1">
        <v>15.1991108295293</v>
      </c>
      <c r="R57" s="1">
        <v>2.7394608183627898E-2</v>
      </c>
      <c r="S57" s="1">
        <v>-1.8054275164609199E-2</v>
      </c>
      <c r="U57">
        <v>369.46012051993</v>
      </c>
      <c r="V57">
        <v>0</v>
      </c>
      <c r="Y57" s="1">
        <v>15.1991108295293</v>
      </c>
      <c r="Z57" s="1">
        <v>2.5376370827613098E-2</v>
      </c>
      <c r="AA57" s="1">
        <v>-1.81003410915659E-2</v>
      </c>
      <c r="AC57">
        <v>369.46012051993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2.5897133431286402E-2</v>
      </c>
      <c r="K58" s="1">
        <v>-1.8125611768947201E-2</v>
      </c>
      <c r="M58">
        <v>362.71002523306402</v>
      </c>
      <c r="N58">
        <v>0</v>
      </c>
      <c r="Q58" s="1">
        <v>16.681005372000499</v>
      </c>
      <c r="R58" s="1">
        <v>2.5779793677833299E-2</v>
      </c>
      <c r="S58" s="1">
        <v>-1.8018876936059601E-2</v>
      </c>
      <c r="U58">
        <v>362.71002523306402</v>
      </c>
      <c r="V58">
        <v>0</v>
      </c>
      <c r="Y58" s="1">
        <v>16.681005372000499</v>
      </c>
      <c r="Z58" s="1">
        <v>2.3711781131604898E-2</v>
      </c>
      <c r="AA58" s="1">
        <v>-1.79103257187909E-2</v>
      </c>
      <c r="AC58">
        <v>362.71002523306402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2.4298436932186099E-2</v>
      </c>
      <c r="K59" s="1">
        <v>-1.79741127969574E-2</v>
      </c>
      <c r="M59">
        <v>356.08325526292703</v>
      </c>
      <c r="N59">
        <v>0</v>
      </c>
      <c r="Q59" s="1">
        <v>18.307382802953601</v>
      </c>
      <c r="R59" s="1">
        <v>2.4187569964124699E-2</v>
      </c>
      <c r="S59" s="1">
        <v>-1.7851268333047898E-2</v>
      </c>
      <c r="U59">
        <v>356.08325526292703</v>
      </c>
      <c r="V59">
        <v>0</v>
      </c>
      <c r="Y59" s="1">
        <v>18.307382802953601</v>
      </c>
      <c r="Z59" s="1">
        <v>2.2086915048363499E-2</v>
      </c>
      <c r="AA59" s="1">
        <v>-1.7572191775433201E-2</v>
      </c>
      <c r="AC59">
        <v>356.08325526292703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2.27454635203608E-2</v>
      </c>
      <c r="K60" s="1">
        <v>-1.7691329170140001E-2</v>
      </c>
      <c r="M60">
        <v>349.57755743632703</v>
      </c>
      <c r="N60">
        <v>0</v>
      </c>
      <c r="Q60" s="1">
        <v>20.092330025650401</v>
      </c>
      <c r="R60" s="1">
        <v>2.2639048100483099E-2</v>
      </c>
      <c r="S60" s="1">
        <v>-1.75622606355917E-2</v>
      </c>
      <c r="U60">
        <v>349.57755743632703</v>
      </c>
      <c r="V60">
        <v>0</v>
      </c>
      <c r="Y60" s="1">
        <v>20.092330025650401</v>
      </c>
      <c r="Z60" s="1">
        <v>2.0537716508245901E-2</v>
      </c>
      <c r="AA60" s="1">
        <v>-1.7104123833311599E-2</v>
      </c>
      <c r="AC60">
        <v>349.57755743632703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2.12513666280186E-2</v>
      </c>
      <c r="K61" s="1">
        <v>-1.72965068089596E-2</v>
      </c>
      <c r="M61">
        <v>343.190719745904</v>
      </c>
      <c r="N61">
        <v>0</v>
      </c>
      <c r="Q61" s="1">
        <v>22.051307399030399</v>
      </c>
      <c r="R61" s="1">
        <v>2.1155621174274501E-2</v>
      </c>
      <c r="S61" s="1">
        <v>-1.7157476360132099E-2</v>
      </c>
      <c r="U61">
        <v>343.190719745904</v>
      </c>
      <c r="V61">
        <v>0</v>
      </c>
      <c r="Y61" s="1">
        <v>22.051307399030399</v>
      </c>
      <c r="Z61" s="1">
        <v>1.9071662937006802E-2</v>
      </c>
      <c r="AA61" s="1">
        <v>-1.6543798559192899E-2</v>
      </c>
      <c r="AC61">
        <v>343.190719745904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1.98356388256005E-2</v>
      </c>
      <c r="K62" s="1">
        <v>-1.6805946154932801E-2</v>
      </c>
      <c r="M62">
        <v>336.92057059802602</v>
      </c>
      <c r="N62">
        <v>0</v>
      </c>
      <c r="Q62" s="1">
        <v>24.201282647943799</v>
      </c>
      <c r="R62" s="1">
        <v>1.9751386471367299E-2</v>
      </c>
      <c r="S62" s="1">
        <v>-1.6656565117402499E-2</v>
      </c>
      <c r="U62">
        <v>336.92057059802602</v>
      </c>
      <c r="V62">
        <v>0</v>
      </c>
      <c r="Y62" s="1">
        <v>24.201282647943799</v>
      </c>
      <c r="Z62" s="1">
        <v>1.7714708574252801E-2</v>
      </c>
      <c r="AA62" s="1">
        <v>-1.58875270925115E-2</v>
      </c>
      <c r="AC62">
        <v>336.92057059802602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1.85071083907636E-2</v>
      </c>
      <c r="K63" s="1">
        <v>-1.62322804408754E-2</v>
      </c>
      <c r="M63">
        <v>330.76497807442399</v>
      </c>
      <c r="N63">
        <v>0</v>
      </c>
      <c r="Q63" s="1">
        <v>26.560877829466801</v>
      </c>
      <c r="R63" s="1">
        <v>1.8439470110939198E-2</v>
      </c>
      <c r="S63" s="1">
        <v>-1.6075919425659699E-2</v>
      </c>
      <c r="U63">
        <v>330.76497807442399</v>
      </c>
      <c r="V63">
        <v>0</v>
      </c>
      <c r="Y63" s="1">
        <v>26.560877829466801</v>
      </c>
      <c r="Z63" s="1">
        <v>1.64737605933248E-2</v>
      </c>
      <c r="AA63" s="1">
        <v>-1.51511080728058E-2</v>
      </c>
      <c r="AC63">
        <v>330.76497807442399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1.7283137118265401E-2</v>
      </c>
      <c r="K64" s="1">
        <v>-1.5596726567753599E-2</v>
      </c>
      <c r="M64">
        <v>324.721849207312</v>
      </c>
      <c r="N64">
        <v>0</v>
      </c>
      <c r="Q64" s="1">
        <v>29.150530628251701</v>
      </c>
      <c r="R64" s="1">
        <v>1.7227938760262899E-2</v>
      </c>
      <c r="S64" s="1">
        <v>-1.5438379758023099E-2</v>
      </c>
      <c r="U64">
        <v>324.721849207312</v>
      </c>
      <c r="V64">
        <v>0</v>
      </c>
      <c r="Y64" s="1">
        <v>29.150530628251701</v>
      </c>
      <c r="Z64" s="1">
        <v>1.53741336273741E-2</v>
      </c>
      <c r="AA64" s="1">
        <v>-1.4389385745871701E-2</v>
      </c>
      <c r="AC64">
        <v>324.721849207312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1.6166493879081902E-2</v>
      </c>
      <c r="K65" s="1">
        <v>-1.4912593003192301E-2</v>
      </c>
      <c r="M65">
        <v>318.789129267764</v>
      </c>
      <c r="N65">
        <v>0</v>
      </c>
      <c r="Q65" s="1">
        <v>31.992671377973799</v>
      </c>
      <c r="R65" s="1">
        <v>1.61243832907274E-2</v>
      </c>
      <c r="S65" s="1">
        <v>-1.47547889430445E-2</v>
      </c>
      <c r="U65">
        <v>318.789129267764</v>
      </c>
      <c r="V65">
        <v>0</v>
      </c>
      <c r="Y65" s="1">
        <v>31.992671377973799</v>
      </c>
      <c r="Z65" s="1">
        <v>1.43557464221772E-2</v>
      </c>
      <c r="AA65" s="1">
        <v>-1.35914099390046E-2</v>
      </c>
      <c r="AC65">
        <v>318.789129267764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1.51532451650686E-2</v>
      </c>
      <c r="K66" s="1">
        <v>-1.42033283156113E-2</v>
      </c>
      <c r="M66">
        <v>312.96480106707497</v>
      </c>
      <c r="N66">
        <v>0</v>
      </c>
      <c r="Q66" s="1">
        <v>35.111917342151301</v>
      </c>
      <c r="R66" s="1">
        <v>1.5117827681065401E-2</v>
      </c>
      <c r="S66" s="1">
        <v>-1.4048100005381601E-2</v>
      </c>
      <c r="U66">
        <v>312.96480106707497</v>
      </c>
      <c r="V66">
        <v>0</v>
      </c>
      <c r="Y66" s="1">
        <v>35.111917342151301</v>
      </c>
      <c r="Z66" s="1">
        <v>1.3463988236261999E-2</v>
      </c>
      <c r="AA66" s="1">
        <v>-1.2766102272270799E-2</v>
      </c>
      <c r="AC66">
        <v>312.96480106707497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1.4244996585096099E-2</v>
      </c>
      <c r="K67" s="1">
        <v>-1.3485012041000499E-2</v>
      </c>
      <c r="M67">
        <v>307.24688427090001</v>
      </c>
      <c r="N67">
        <v>0</v>
      </c>
      <c r="Q67" s="1">
        <v>38.5352859371053</v>
      </c>
      <c r="R67" s="1">
        <v>1.4212507847556901E-2</v>
      </c>
      <c r="S67" s="1">
        <v>-1.33327395136553E-2</v>
      </c>
      <c r="U67">
        <v>307.24688427090001</v>
      </c>
      <c r="V67">
        <v>0</v>
      </c>
      <c r="Y67" s="1">
        <v>38.5352859371053</v>
      </c>
      <c r="Z67" s="1">
        <v>1.2662453040206899E-2</v>
      </c>
      <c r="AA67" s="1">
        <v>-1.2000324023184201E-2</v>
      </c>
      <c r="AC67">
        <v>307.24688427090001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1.34381678027617E-2</v>
      </c>
      <c r="K68" s="1">
        <v>-1.2762039036976701E-2</v>
      </c>
      <c r="M68">
        <v>301.63343472591902</v>
      </c>
      <c r="N68">
        <v>0</v>
      </c>
      <c r="Q68" s="1">
        <v>42.292428743894902</v>
      </c>
      <c r="R68" s="1">
        <v>1.3403357743546101E-2</v>
      </c>
      <c r="S68" s="1">
        <v>-1.26208101705965E-2</v>
      </c>
      <c r="U68">
        <v>301.63343472591902</v>
      </c>
      <c r="V68">
        <v>0</v>
      </c>
      <c r="Y68" s="1">
        <v>42.292428743894902</v>
      </c>
      <c r="Z68" s="1">
        <v>1.19801268935887E-2</v>
      </c>
      <c r="AA68" s="1">
        <v>-1.1220397477530101E-2</v>
      </c>
      <c r="AC68">
        <v>301.63343472591902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1.27128185203737E-2</v>
      </c>
      <c r="K69" s="1">
        <v>-1.2060342238664101E-2</v>
      </c>
      <c r="M69">
        <v>296.12254379880301</v>
      </c>
      <c r="N69">
        <v>0</v>
      </c>
      <c r="Q69" s="1">
        <v>46.4158883361278</v>
      </c>
      <c r="R69" s="1">
        <v>1.26824463788932E-2</v>
      </c>
      <c r="S69" s="1">
        <v>-1.19248295807138E-2</v>
      </c>
      <c r="U69">
        <v>296.12254379880301</v>
      </c>
      <c r="V69">
        <v>0</v>
      </c>
      <c r="Y69" s="1">
        <v>46.4158883361278</v>
      </c>
      <c r="Z69" s="1">
        <v>1.1417943764996E-2</v>
      </c>
      <c r="AA69" s="1">
        <v>-1.06003251274742E-2</v>
      </c>
      <c r="AC69">
        <v>296.12254379880301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1.20681253333801E-2</v>
      </c>
      <c r="K70" s="1">
        <v>-1.1381792586096499E-2</v>
      </c>
      <c r="M70">
        <v>290.71233772725702</v>
      </c>
      <c r="N70">
        <v>0</v>
      </c>
      <c r="Q70" s="1">
        <v>50.941380148163802</v>
      </c>
      <c r="R70" s="1">
        <v>1.20440509070525E-2</v>
      </c>
      <c r="S70" s="1">
        <v>-1.1251415465754601E-2</v>
      </c>
      <c r="U70">
        <v>290.71233772725702</v>
      </c>
      <c r="V70">
        <v>0</v>
      </c>
      <c r="Y70" s="1">
        <v>50.941380148163802</v>
      </c>
      <c r="Z70" s="1">
        <v>1.08488509127555E-2</v>
      </c>
      <c r="AA70" s="1">
        <v>-9.9675884892195393E-3</v>
      </c>
      <c r="AC70">
        <v>290.71233772725702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1.14926232612588E-2</v>
      </c>
      <c r="K71" s="1">
        <v>-1.0737027978998601E-2</v>
      </c>
      <c r="M71">
        <v>285.400976982923</v>
      </c>
      <c r="N71">
        <v>0</v>
      </c>
      <c r="Q71" s="1">
        <v>55.908101825122202</v>
      </c>
      <c r="R71" s="1">
        <v>1.14766632159352E-2</v>
      </c>
      <c r="S71" s="1">
        <v>-1.0608078859596101E-2</v>
      </c>
      <c r="U71">
        <v>285.400976982923</v>
      </c>
      <c r="V71">
        <v>0</v>
      </c>
      <c r="Y71" s="1">
        <v>55.908101825122202</v>
      </c>
      <c r="Z71" s="1">
        <v>1.03723843455135E-2</v>
      </c>
      <c r="AA71" s="1">
        <v>-9.3308983381019499E-3</v>
      </c>
      <c r="AC71">
        <v>285.400976982923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1.0979196167451201E-2</v>
      </c>
      <c r="K72" s="1">
        <v>-1.01304006280135E-2</v>
      </c>
      <c r="M72">
        <v>280.18665564591902</v>
      </c>
      <c r="N72">
        <v>0</v>
      </c>
      <c r="Q72" s="1">
        <v>61.359072734131701</v>
      </c>
      <c r="R72" s="1">
        <v>1.09718735038695E-2</v>
      </c>
      <c r="S72" s="1">
        <v>-1.0005045524805601E-2</v>
      </c>
      <c r="U72">
        <v>280.18665564591902</v>
      </c>
      <c r="V72">
        <v>0</v>
      </c>
      <c r="Y72" s="1">
        <v>61.359072734131701</v>
      </c>
      <c r="Z72" s="1">
        <v>9.9763426121891007E-3</v>
      </c>
      <c r="AA72" s="1">
        <v>-8.7158345065390004E-3</v>
      </c>
      <c r="AC72">
        <v>280.18665564591902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1.0521468271442701E-2</v>
      </c>
      <c r="K73" s="1">
        <v>-9.5631642693545394E-3</v>
      </c>
      <c r="M73">
        <v>275.06760079080601</v>
      </c>
      <c r="N73">
        <v>0</v>
      </c>
      <c r="Q73" s="1">
        <v>67.341506577508198</v>
      </c>
      <c r="R73" s="1">
        <v>1.0521095972702E-2</v>
      </c>
      <c r="S73" s="1">
        <v>-9.4433255910017395E-3</v>
      </c>
      <c r="U73">
        <v>275.06760079080601</v>
      </c>
      <c r="V73">
        <v>0</v>
      </c>
      <c r="Y73" s="1">
        <v>67.341506577508198</v>
      </c>
      <c r="Z73" s="1">
        <v>9.6243787456823608E-3</v>
      </c>
      <c r="AA73" s="1">
        <v>-8.2027409393922706E-3</v>
      </c>
      <c r="AC73">
        <v>275.06760079080601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1.0103808677699E-2</v>
      </c>
      <c r="K74" s="1">
        <v>-9.0421916743068705E-3</v>
      </c>
      <c r="M74">
        <v>270.042071883777</v>
      </c>
      <c r="N74">
        <v>0</v>
      </c>
      <c r="Q74" s="1">
        <v>73.907220335257804</v>
      </c>
      <c r="R74" s="1">
        <v>1.0115820584671699E-2</v>
      </c>
      <c r="S74" s="1">
        <v>-8.9245601036572805E-3</v>
      </c>
      <c r="U74">
        <v>270.042071883777</v>
      </c>
      <c r="V74">
        <v>0</v>
      </c>
      <c r="Y74" s="1">
        <v>73.907220335257804</v>
      </c>
      <c r="Z74" s="1">
        <v>9.2839607339475095E-3</v>
      </c>
      <c r="AA74" s="1">
        <v>-7.6620553748568297E-3</v>
      </c>
      <c r="AC74">
        <v>270.042071883777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9.7311245533016604E-3</v>
      </c>
      <c r="K75" s="1">
        <v>-8.5561796142731798E-3</v>
      </c>
      <c r="M75">
        <v>265.10836019085298</v>
      </c>
      <c r="N75">
        <v>0</v>
      </c>
      <c r="Q75" s="1">
        <v>81.1130830789687</v>
      </c>
      <c r="R75" s="1">
        <v>9.7406747550396293E-3</v>
      </c>
      <c r="S75" s="1">
        <v>-8.4514656048217101E-3</v>
      </c>
      <c r="U75">
        <v>265.10836019085298</v>
      </c>
      <c r="V75">
        <v>0</v>
      </c>
      <c r="Y75" s="1">
        <v>81.1130830789687</v>
      </c>
      <c r="Z75" s="1">
        <v>8.9877630840581191E-3</v>
      </c>
      <c r="AA75" s="1">
        <v>-7.2023976931833199E-3</v>
      </c>
      <c r="AC75">
        <v>265.10836019085298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9.3877340035333906E-3</v>
      </c>
      <c r="K76" s="1">
        <v>-8.1165513775070391E-3</v>
      </c>
      <c r="M76">
        <v>260.26478819689999</v>
      </c>
      <c r="N76">
        <v>0</v>
      </c>
      <c r="Q76" s="1">
        <v>89.021508544503902</v>
      </c>
      <c r="R76" s="1">
        <v>9.3987248470944699E-3</v>
      </c>
      <c r="S76" s="1">
        <v>-8.0216034873834101E-3</v>
      </c>
      <c r="U76">
        <v>260.26478819689999</v>
      </c>
      <c r="V76">
        <v>0</v>
      </c>
      <c r="Y76" s="1">
        <v>89.021508544503902</v>
      </c>
      <c r="Z76" s="1">
        <v>8.6715405572126095E-3</v>
      </c>
      <c r="AA76" s="1">
        <v>-6.8199402128348297E-3</v>
      </c>
      <c r="AC76">
        <v>260.26478819689999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9.0724159365913604E-3</v>
      </c>
      <c r="K77" s="1">
        <v>-7.7126480639785203E-3</v>
      </c>
      <c r="M77">
        <v>255.50970903525001</v>
      </c>
      <c r="N77">
        <v>0</v>
      </c>
      <c r="Q77" s="1">
        <v>97.700995729922496</v>
      </c>
      <c r="R77" s="1">
        <v>9.0731678482744507E-3</v>
      </c>
      <c r="S77" s="1">
        <v>-7.6254934908517097E-3</v>
      </c>
      <c r="U77">
        <v>255.50970903525001</v>
      </c>
      <c r="V77">
        <v>0</v>
      </c>
      <c r="Y77" s="1">
        <v>97.700995729922496</v>
      </c>
      <c r="Z77" s="1">
        <v>8.4402588696997193E-3</v>
      </c>
      <c r="AA77" s="1">
        <v>-6.5289399652310601E-3</v>
      </c>
      <c r="AC77">
        <v>255.50970903525001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8.7691192747922399E-3</v>
      </c>
      <c r="K78" s="1">
        <v>-7.3453466497422001E-3</v>
      </c>
      <c r="M78">
        <v>250.84150592775401</v>
      </c>
      <c r="N78">
        <v>0</v>
      </c>
      <c r="Q78" s="1">
        <v>107.226722201032</v>
      </c>
      <c r="R78" s="1">
        <v>8.7635643338334606E-3</v>
      </c>
      <c r="S78" s="1">
        <v>-7.2654163898184304E-3</v>
      </c>
      <c r="U78">
        <v>250.84150592775401</v>
      </c>
      <c r="V78">
        <v>0</v>
      </c>
      <c r="Y78" s="1">
        <v>107.226722201032</v>
      </c>
      <c r="Z78" s="1">
        <v>8.20137011795633E-3</v>
      </c>
      <c r="AA78" s="1">
        <v>-6.2737688496484201E-3</v>
      </c>
      <c r="AC78">
        <v>250.84150592775401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8.4722981368431302E-3</v>
      </c>
      <c r="K79" s="1">
        <v>-7.0122048427706703E-3</v>
      </c>
      <c r="M79">
        <v>246.25859163505399</v>
      </c>
      <c r="N79">
        <v>0</v>
      </c>
      <c r="Q79" s="1">
        <v>117.681195243499</v>
      </c>
      <c r="R79" s="1">
        <v>8.4650050665706408E-3</v>
      </c>
      <c r="S79" s="1">
        <v>-6.9346955760160797E-3</v>
      </c>
      <c r="U79">
        <v>246.25859163505399</v>
      </c>
      <c r="V79">
        <v>0</v>
      </c>
      <c r="Y79" s="1">
        <v>117.681195243499</v>
      </c>
      <c r="Z79" s="1">
        <v>7.9312331767257896E-3</v>
      </c>
      <c r="AA79" s="1">
        <v>-5.9556893467982196E-3</v>
      </c>
      <c r="AC79">
        <v>246.25859163505399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8.1863268830514504E-3</v>
      </c>
      <c r="K80" s="1">
        <v>-6.7076379307163501E-3</v>
      </c>
      <c r="M80">
        <v>241.75940791691301</v>
      </c>
      <c r="N80">
        <v>0</v>
      </c>
      <c r="Q80" s="1">
        <v>129.15496650148799</v>
      </c>
      <c r="R80" s="1">
        <v>8.1771835010635598E-3</v>
      </c>
      <c r="S80" s="1">
        <v>-6.6347325924991096E-3</v>
      </c>
      <c r="U80">
        <v>241.75940791691301</v>
      </c>
      <c r="V80">
        <v>0</v>
      </c>
      <c r="Y80" s="1">
        <v>129.15496650148799</v>
      </c>
      <c r="Z80" s="1">
        <v>7.7306305048460804E-3</v>
      </c>
      <c r="AA80" s="1">
        <v>-5.7501034804468701E-3</v>
      </c>
      <c r="AC80">
        <v>241.75940791691301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7.9041353223533294E-3</v>
      </c>
      <c r="K81" s="1">
        <v>-6.4256186822434502E-3</v>
      </c>
      <c r="M81">
        <v>237.34242500238599</v>
      </c>
      <c r="N81">
        <v>0</v>
      </c>
      <c r="Q81" s="1">
        <v>141.74741629267999</v>
      </c>
      <c r="R81" s="1">
        <v>7.8972208763480097E-3</v>
      </c>
      <c r="S81" s="1">
        <v>-6.3533139364205203E-3</v>
      </c>
      <c r="U81">
        <v>237.34242500238599</v>
      </c>
      <c r="V81">
        <v>0</v>
      </c>
      <c r="Y81" s="1">
        <v>141.74741629267999</v>
      </c>
      <c r="Z81" s="1">
        <v>7.4734957409265798E-3</v>
      </c>
      <c r="AA81" s="1">
        <v>-5.4775558642632801E-3</v>
      </c>
      <c r="AC81">
        <v>237.34242500238599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7.62771247459452E-3</v>
      </c>
      <c r="K82" s="1">
        <v>-6.1654779697589502E-3</v>
      </c>
      <c r="M82">
        <v>233.00614106969201</v>
      </c>
      <c r="N82">
        <v>0</v>
      </c>
      <c r="Q82" s="1">
        <v>155.56761439304699</v>
      </c>
      <c r="R82" s="1">
        <v>7.6126050322080701E-3</v>
      </c>
      <c r="S82" s="1">
        <v>-6.0907891363497597E-3</v>
      </c>
      <c r="U82">
        <v>233.00614106969201</v>
      </c>
      <c r="V82">
        <v>0</v>
      </c>
      <c r="Y82" s="1">
        <v>155.56761439304699</v>
      </c>
      <c r="Z82" s="1">
        <v>7.22455350406539E-3</v>
      </c>
      <c r="AA82" s="1">
        <v>-5.1391458798077496E-3</v>
      </c>
      <c r="AC82">
        <v>233.00614106969201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7.3536057025580404E-3</v>
      </c>
      <c r="K83" s="1">
        <v>-5.9217417913029497E-3</v>
      </c>
      <c r="M83">
        <v>228.74908173557</v>
      </c>
      <c r="N83">
        <v>0</v>
      </c>
      <c r="Q83" s="1">
        <v>170.73526474706901</v>
      </c>
      <c r="R83" s="1">
        <v>7.3298984882024503E-3</v>
      </c>
      <c r="S83" s="1">
        <v>-5.8422591239517497E-3</v>
      </c>
      <c r="U83">
        <v>228.74908173557</v>
      </c>
      <c r="V83">
        <v>0</v>
      </c>
      <c r="Y83" s="1">
        <v>170.73526474706901</v>
      </c>
      <c r="Z83" s="1">
        <v>6.9977740467471799E-3</v>
      </c>
      <c r="AA83" s="1">
        <v>-4.8401438597605803E-3</v>
      </c>
      <c r="AC83">
        <v>228.74908173557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7.0818021111993899E-3</v>
      </c>
      <c r="K84" s="1">
        <v>-5.6913836684676002E-3</v>
      </c>
      <c r="M84">
        <v>224.56979955397699</v>
      </c>
      <c r="N84">
        <v>0</v>
      </c>
      <c r="Q84" s="1">
        <v>187.38174228603799</v>
      </c>
      <c r="R84" s="1">
        <v>7.0552329858984001E-3</v>
      </c>
      <c r="S84" s="1">
        <v>-5.6232870019214398E-3</v>
      </c>
      <c r="U84">
        <v>224.56979955397699</v>
      </c>
      <c r="V84">
        <v>0</v>
      </c>
      <c r="Y84" s="1">
        <v>187.38174228603799</v>
      </c>
      <c r="Z84" s="1">
        <v>6.8652394227743897E-3</v>
      </c>
      <c r="AA84" s="1">
        <v>-4.57141751665055E-3</v>
      </c>
      <c r="AC84">
        <v>224.56979955397699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6.8140965701963098E-3</v>
      </c>
      <c r="K85" s="1">
        <v>-5.4643656092316101E-3</v>
      </c>
      <c r="M85">
        <v>220.46687352394</v>
      </c>
      <c r="N85">
        <v>0</v>
      </c>
      <c r="Q85" s="1">
        <v>205.651230834865</v>
      </c>
      <c r="R85" s="1">
        <v>6.79513012391985E-3</v>
      </c>
      <c r="S85" s="1">
        <v>-5.4020114379139004E-3</v>
      </c>
      <c r="U85">
        <v>220.46687352394</v>
      </c>
      <c r="V85">
        <v>0</v>
      </c>
      <c r="Y85" s="1">
        <v>205.651230834865</v>
      </c>
      <c r="Z85" s="1">
        <v>6.8101396079032501E-3</v>
      </c>
      <c r="AA85" s="1">
        <v>-4.4312366527787901E-3</v>
      </c>
      <c r="AC85">
        <v>220.46687352394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6.5566704896055797E-3</v>
      </c>
      <c r="K86" s="1">
        <v>-5.2531191771236201E-3</v>
      </c>
      <c r="M86">
        <v>216.43890860640201</v>
      </c>
      <c r="N86">
        <v>0</v>
      </c>
      <c r="Q86" s="1">
        <v>225.701971963392</v>
      </c>
      <c r="R86" s="1">
        <v>6.5336843462283902E-3</v>
      </c>
      <c r="S86" s="1">
        <v>-5.1866411556301803E-3</v>
      </c>
      <c r="U86">
        <v>216.43890860640201</v>
      </c>
      <c r="V86">
        <v>0</v>
      </c>
      <c r="Y86" s="1">
        <v>225.701971963392</v>
      </c>
      <c r="Z86" s="1">
        <v>6.5303688981997498E-3</v>
      </c>
      <c r="AA86" s="1">
        <v>-4.4166491318081598E-3</v>
      </c>
      <c r="AC86">
        <v>216.43890860640201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6.3109878922156699E-3</v>
      </c>
      <c r="K87" s="1">
        <v>-5.04422775558226E-3</v>
      </c>
      <c r="M87">
        <v>212.48453524988801</v>
      </c>
      <c r="N87">
        <v>0</v>
      </c>
      <c r="Q87" s="1">
        <v>247.707635599171</v>
      </c>
      <c r="R87" s="1">
        <v>6.2819457897154802E-3</v>
      </c>
      <c r="S87" s="1">
        <v>-4.9827080219906304E-3</v>
      </c>
      <c r="U87">
        <v>212.48453524988801</v>
      </c>
      <c r="V87">
        <v>0</v>
      </c>
      <c r="Y87" s="1">
        <v>247.707635599171</v>
      </c>
      <c r="Z87" s="1">
        <v>6.1960013142555196E-3</v>
      </c>
      <c r="AA87" s="1">
        <v>-4.4008692314388004E-3</v>
      </c>
      <c r="AC87">
        <v>212.48453524988801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6.0670322411435201E-3</v>
      </c>
      <c r="K88" s="1">
        <v>-4.8428141280882899E-3</v>
      </c>
      <c r="M88">
        <v>208.60240892485001</v>
      </c>
      <c r="N88">
        <v>0</v>
      </c>
      <c r="Q88" s="1">
        <v>271.85882427329398</v>
      </c>
      <c r="R88" s="1">
        <v>6.0350516988703796E-3</v>
      </c>
      <c r="S88" s="1">
        <v>-4.7842097984126097E-3</v>
      </c>
      <c r="U88">
        <v>208.60240892485001</v>
      </c>
      <c r="V88">
        <v>0</v>
      </c>
      <c r="Y88" s="1">
        <v>271.85882427329398</v>
      </c>
      <c r="Z88" s="1">
        <v>5.91427230452388E-3</v>
      </c>
      <c r="AA88" s="1">
        <v>-4.2251726470895401E-3</v>
      </c>
      <c r="AC88">
        <v>208.60240892485001</v>
      </c>
      <c r="AD88">
        <v>0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5.8281132186120601E-3</v>
      </c>
      <c r="K89" s="1">
        <v>-4.6495023764764904E-3</v>
      </c>
      <c r="M89">
        <v>204.791209666508</v>
      </c>
      <c r="N89" s="1" t="s">
        <v>34</v>
      </c>
      <c r="Q89" s="1">
        <v>298.36472402833402</v>
      </c>
      <c r="R89" s="1">
        <v>5.7958613531542804E-3</v>
      </c>
      <c r="S89" s="1">
        <v>-4.5891039597328901E-3</v>
      </c>
      <c r="U89">
        <v>204.791209666508</v>
      </c>
      <c r="V89" s="1" t="s">
        <v>40</v>
      </c>
      <c r="Y89" s="1">
        <v>298.36472402833402</v>
      </c>
      <c r="Z89" s="1">
        <v>5.6333346572272503E-3</v>
      </c>
      <c r="AA89" s="1">
        <v>-4.0366539951455704E-3</v>
      </c>
      <c r="AC89">
        <v>204.791209666508</v>
      </c>
      <c r="AD89" s="1" t="s">
        <v>46</v>
      </c>
      <c r="AG89" s="1"/>
      <c r="AH89" s="1"/>
      <c r="AI89" s="1"/>
      <c r="AO89" s="1"/>
      <c r="AP89" s="1"/>
      <c r="AQ89" s="1"/>
    </row>
    <row r="90" spans="9:43" x14ac:dyDescent="0.5">
      <c r="I90" s="1">
        <v>327.45491628777302</v>
      </c>
      <c r="J90" s="1">
        <v>5.5986262208149199E-3</v>
      </c>
      <c r="K90" s="1">
        <v>-4.4598086192501702E-3</v>
      </c>
      <c r="M90">
        <v>201.04964162604901</v>
      </c>
      <c r="N90" s="1" t="s">
        <v>35</v>
      </c>
      <c r="Q90" s="1">
        <v>327.45491628777302</v>
      </c>
      <c r="R90" s="1">
        <v>5.5661797976510399E-3</v>
      </c>
      <c r="S90" s="1">
        <v>-4.3973605446690602E-3</v>
      </c>
      <c r="U90">
        <v>201.04964162604901</v>
      </c>
      <c r="V90" s="1" t="s">
        <v>41</v>
      </c>
      <c r="Y90" s="1">
        <v>327.45491628777302</v>
      </c>
      <c r="Z90" s="1">
        <v>5.4094893807073198E-3</v>
      </c>
      <c r="AA90" s="1">
        <v>-3.9615066657366603E-3</v>
      </c>
      <c r="AC90">
        <v>201.04964162604901</v>
      </c>
      <c r="AD90" s="1" t="s">
        <v>47</v>
      </c>
      <c r="AG90" s="1"/>
      <c r="AH90" s="1"/>
      <c r="AI90" s="1"/>
      <c r="AO90" s="1"/>
      <c r="AP90" s="1"/>
      <c r="AQ90" s="1"/>
    </row>
    <row r="91" spans="9:43" x14ac:dyDescent="0.5">
      <c r="I91" s="1">
        <v>359.381366380462</v>
      </c>
      <c r="J91" s="1">
        <v>5.3771700325488002E-3</v>
      </c>
      <c r="K91" s="1">
        <v>-4.2770026726388199E-3</v>
      </c>
      <c r="M91">
        <v>197.37643263002499</v>
      </c>
      <c r="N91" s="1" t="s">
        <v>36</v>
      </c>
      <c r="Q91" s="1">
        <v>359.381366380462</v>
      </c>
      <c r="R91" s="1">
        <v>5.3389688710718097E-3</v>
      </c>
      <c r="S91" s="1">
        <v>-4.2174086678699197E-3</v>
      </c>
      <c r="U91">
        <v>197.37643263002499</v>
      </c>
      <c r="V91" s="1" t="s">
        <v>42</v>
      </c>
      <c r="Y91" s="1">
        <v>359.381366380462</v>
      </c>
      <c r="Z91" s="1">
        <v>5.1479529950195502E-3</v>
      </c>
      <c r="AA91" s="1">
        <v>-3.7064249665916399E-3</v>
      </c>
      <c r="AC91">
        <v>197.37643263002499</v>
      </c>
      <c r="AD91" s="1" t="s">
        <v>48</v>
      </c>
      <c r="AG91" s="1"/>
      <c r="AH91" s="1"/>
      <c r="AI91" s="1"/>
      <c r="AO91" s="1"/>
      <c r="AP91" s="1"/>
      <c r="AQ91" s="1"/>
    </row>
    <row r="92" spans="9:43" x14ac:dyDescent="0.5">
      <c r="I92" s="1">
        <v>394.42060594376602</v>
      </c>
      <c r="J92" s="1">
        <v>5.1641023044975897E-3</v>
      </c>
      <c r="K92" s="1">
        <v>-4.1003324343497497E-3</v>
      </c>
      <c r="M92">
        <v>193.77033374779799</v>
      </c>
      <c r="N92" s="1">
        <v>0</v>
      </c>
      <c r="Q92" s="1">
        <v>394.42060594376602</v>
      </c>
      <c r="R92" s="1">
        <v>5.11133133366497E-3</v>
      </c>
      <c r="S92" s="1">
        <v>-4.0452648348773303E-3</v>
      </c>
      <c r="U92">
        <v>193.77033374779799</v>
      </c>
      <c r="V92" s="1">
        <v>0</v>
      </c>
      <c r="Y92" s="1">
        <v>394.42060594376602</v>
      </c>
      <c r="Z92" s="1">
        <v>4.8517086992540797E-3</v>
      </c>
      <c r="AA92" s="1">
        <v>-3.48568590375454E-3</v>
      </c>
      <c r="AC92">
        <v>193.77033374779799</v>
      </c>
      <c r="AD92" s="1">
        <v>0</v>
      </c>
      <c r="AG92" s="1"/>
      <c r="AH92" s="1"/>
      <c r="AI92" s="1"/>
      <c r="AO92" s="1"/>
      <c r="AP92" s="1"/>
      <c r="AQ92" s="1"/>
    </row>
    <row r="93" spans="9:43" x14ac:dyDescent="0.5">
      <c r="I93" s="1">
        <v>432.87612810830598</v>
      </c>
      <c r="J93" s="1">
        <v>4.9609914950196699E-3</v>
      </c>
      <c r="K93" s="1">
        <v>-3.9290790884578602E-3</v>
      </c>
      <c r="M93">
        <v>190.230118866894</v>
      </c>
      <c r="N93" s="1">
        <v>1.13951980131874E-305</v>
      </c>
      <c r="Q93" s="1">
        <v>432.87612810830598</v>
      </c>
      <c r="R93" s="1">
        <v>4.8951996029878604E-3</v>
      </c>
      <c r="S93" s="1">
        <v>-3.8749901986145502E-3</v>
      </c>
      <c r="U93">
        <v>190.230118866894</v>
      </c>
      <c r="V93" s="1">
        <v>1.04126257542593E-305</v>
      </c>
      <c r="Y93" s="1">
        <v>432.87612810830598</v>
      </c>
      <c r="Z93" s="1">
        <v>4.6847291131906204E-3</v>
      </c>
      <c r="AA93" s="1">
        <v>-3.3227700450537499E-3</v>
      </c>
      <c r="AC93">
        <v>190.230118866894</v>
      </c>
      <c r="AD93" s="1">
        <v>1.7425334982008401E-305</v>
      </c>
      <c r="AG93" s="1"/>
      <c r="AH93" s="1"/>
      <c r="AI93" s="1"/>
      <c r="AO93" s="1"/>
      <c r="AP93" s="1"/>
      <c r="AQ93" s="1"/>
    </row>
    <row r="94" spans="9:43" x14ac:dyDescent="0.5">
      <c r="I94" s="1">
        <v>475.08101621027902</v>
      </c>
      <c r="J94" s="1">
        <v>4.7626765763125901E-3</v>
      </c>
      <c r="K94" s="1">
        <v>-3.75891342282051E-3</v>
      </c>
      <c r="M94">
        <v>186.75458427610701</v>
      </c>
      <c r="N94" s="1">
        <v>6.6535586312722099E-302</v>
      </c>
      <c r="Q94" s="1">
        <v>475.08101621027902</v>
      </c>
      <c r="R94" s="1">
        <v>4.6989188178702098E-3</v>
      </c>
      <c r="S94" s="1">
        <v>-3.7171912810034201E-3</v>
      </c>
      <c r="U94">
        <v>186.75458427610701</v>
      </c>
      <c r="V94" s="1">
        <v>6.0798430954233597E-302</v>
      </c>
      <c r="Y94" s="1">
        <v>475.08101621027902</v>
      </c>
      <c r="Z94" s="1">
        <v>4.6137735322305902E-3</v>
      </c>
      <c r="AA94" s="1">
        <v>-3.2538040239912199E-3</v>
      </c>
      <c r="AC94">
        <v>186.75458427610701</v>
      </c>
      <c r="AD94" s="1">
        <v>1.0174504018111499E-301</v>
      </c>
      <c r="AG94" s="1"/>
      <c r="AH94" s="1"/>
      <c r="AI94" s="1"/>
      <c r="AO94" s="1"/>
      <c r="AP94" s="1"/>
      <c r="AQ94" s="1"/>
    </row>
    <row r="95" spans="9:43" x14ac:dyDescent="0.5">
      <c r="I95" s="1">
        <v>521.40082879996805</v>
      </c>
      <c r="J95" s="1">
        <v>4.57544042245135E-3</v>
      </c>
      <c r="K95" s="1">
        <v>-3.6007660356525899E-3</v>
      </c>
      <c r="M95">
        <v>183.34254825622801</v>
      </c>
      <c r="N95" s="1">
        <v>3.6790497708863301E-298</v>
      </c>
      <c r="Q95" s="1">
        <v>521.40082879996805</v>
      </c>
      <c r="R95" s="1">
        <v>4.5268867115244703E-3</v>
      </c>
      <c r="S95" s="1">
        <v>-3.5571789399782001E-3</v>
      </c>
      <c r="U95">
        <v>183.34254825622801</v>
      </c>
      <c r="V95" s="1">
        <v>3.3618168241744602E-298</v>
      </c>
      <c r="Y95" s="1">
        <v>521.40082879996805</v>
      </c>
      <c r="Z95" s="1">
        <v>4.5430229158372401E-3</v>
      </c>
      <c r="AA95" s="1">
        <v>-3.1650430351818099E-3</v>
      </c>
      <c r="AC95">
        <v>183.34254825622801</v>
      </c>
      <c r="AD95" s="1">
        <v>5.6259377501807601E-298</v>
      </c>
      <c r="AG95" s="1"/>
      <c r="AH95" s="1"/>
      <c r="AI95" s="1"/>
      <c r="AO95" s="1"/>
      <c r="AP95" s="1"/>
      <c r="AQ95" s="1"/>
    </row>
    <row r="96" spans="9:43" x14ac:dyDescent="0.5">
      <c r="I96" s="1">
        <v>572.23676593502205</v>
      </c>
      <c r="J96" s="1">
        <v>4.3966732838391998E-3</v>
      </c>
      <c r="K96" s="1">
        <v>-3.44703262384279E-3</v>
      </c>
      <c r="M96">
        <v>179.99285067824701</v>
      </c>
      <c r="N96" s="1">
        <v>1.9264906289554399E-294</v>
      </c>
      <c r="Q96" s="1">
        <v>572.23676593502205</v>
      </c>
      <c r="R96" s="1">
        <v>4.3651442265210698E-3</v>
      </c>
      <c r="S96" s="1">
        <v>-3.3999173512725498E-3</v>
      </c>
      <c r="U96">
        <v>179.99285067824701</v>
      </c>
      <c r="V96" s="1">
        <v>1.7603753717299001E-294</v>
      </c>
      <c r="Y96" s="1">
        <v>572.23676593502205</v>
      </c>
      <c r="Z96" s="1">
        <v>4.5285111587082798E-3</v>
      </c>
      <c r="AA96" s="1">
        <v>-2.9885249716721102E-3</v>
      </c>
      <c r="AC96">
        <v>179.99285067824701</v>
      </c>
      <c r="AD96" s="1">
        <v>2.9459553498236001E-294</v>
      </c>
      <c r="AG96" s="1"/>
      <c r="AH96" s="1"/>
      <c r="AI96" s="1"/>
      <c r="AO96" s="1"/>
      <c r="AP96" s="1"/>
      <c r="AQ96" s="1"/>
    </row>
    <row r="97" spans="9:46" x14ac:dyDescent="0.5">
      <c r="I97" s="1">
        <v>628.02914418342505</v>
      </c>
      <c r="J97" s="1">
        <v>4.2286672359278998E-3</v>
      </c>
      <c r="K97" s="1">
        <v>-3.29776325413003E-3</v>
      </c>
      <c r="M97">
        <v>176.704352608894</v>
      </c>
      <c r="N97" s="1">
        <v>9.5531742952423802E-291</v>
      </c>
      <c r="Q97" s="1">
        <v>628.02914418342505</v>
      </c>
      <c r="R97" s="1">
        <v>4.2132901500370797E-3</v>
      </c>
      <c r="S97" s="1">
        <v>-3.25935305768433E-3</v>
      </c>
      <c r="U97">
        <v>176.704352608894</v>
      </c>
      <c r="V97" s="1">
        <v>8.7294339761757796E-291</v>
      </c>
      <c r="Y97" s="1">
        <v>628.02914418342505</v>
      </c>
      <c r="Z97" s="1">
        <v>4.5069987939665998E-3</v>
      </c>
      <c r="AA97" s="1">
        <v>-2.8616363036183799E-3</v>
      </c>
      <c r="AC97">
        <v>176.704352608894</v>
      </c>
      <c r="AD97" s="1">
        <v>1.4608544936512901E-290</v>
      </c>
      <c r="AG97" s="1"/>
      <c r="AH97" s="1"/>
      <c r="AI97" s="1"/>
      <c r="AO97" s="1"/>
      <c r="AP97" s="1"/>
      <c r="AQ97" s="1"/>
    </row>
    <row r="98" spans="9:46" x14ac:dyDescent="0.5">
      <c r="I98" s="1">
        <v>689.26121043497005</v>
      </c>
      <c r="J98" s="1">
        <v>4.07001808862106E-3</v>
      </c>
      <c r="K98" s="1">
        <v>-3.1542539044077298E-3</v>
      </c>
      <c r="M98">
        <v>173.475935923393</v>
      </c>
      <c r="N98" s="1">
        <v>4.4861941518083303E-287</v>
      </c>
      <c r="Q98" s="1">
        <v>689.26121043497005</v>
      </c>
      <c r="R98" s="1">
        <v>4.0644287294965701E-3</v>
      </c>
      <c r="S98" s="1">
        <v>-3.1163987021483801E-3</v>
      </c>
      <c r="U98">
        <v>173.475935923393</v>
      </c>
      <c r="V98" s="1">
        <v>4.0993636714050101E-287</v>
      </c>
      <c r="Y98" s="1">
        <v>689.26121043497005</v>
      </c>
      <c r="Z98" s="1">
        <v>4.5026465420186903E-3</v>
      </c>
      <c r="AA98" s="1">
        <v>-2.7801944744894201E-3</v>
      </c>
      <c r="AC98">
        <v>173.475935923393</v>
      </c>
      <c r="AD98" s="1">
        <v>6.8602086421946502E-287</v>
      </c>
      <c r="AG98" s="1"/>
      <c r="AH98" s="1"/>
      <c r="AI98" s="1"/>
      <c r="AO98" s="1"/>
      <c r="AP98" s="1"/>
      <c r="AQ98" s="1"/>
    </row>
    <row r="99" spans="9:46" x14ac:dyDescent="0.5">
      <c r="I99" s="1">
        <v>756.46332755462902</v>
      </c>
      <c r="J99" s="1">
        <v>3.9140972755108703E-3</v>
      </c>
      <c r="K99" s="1">
        <v>-3.0165393726610899E-3</v>
      </c>
      <c r="M99">
        <v>170.30650292528401</v>
      </c>
      <c r="N99" s="1">
        <v>1.9950693250686899E-283</v>
      </c>
      <c r="Q99" s="1">
        <v>756.46332755462902</v>
      </c>
      <c r="R99" s="1">
        <v>3.9128851429721199E-3</v>
      </c>
      <c r="S99" s="1">
        <v>-2.98851898996245E-3</v>
      </c>
      <c r="U99">
        <v>170.30650292528401</v>
      </c>
      <c r="V99" s="1">
        <v>1.8230407415212801E-283</v>
      </c>
      <c r="Y99" s="1">
        <v>756.46332755462902</v>
      </c>
      <c r="Z99" s="1">
        <v>4.4598692076607098E-3</v>
      </c>
      <c r="AA99" s="1">
        <v>-2.7598003751620899E-3</v>
      </c>
      <c r="AC99">
        <v>170.30650292528401</v>
      </c>
      <c r="AD99" s="1">
        <v>3.0508246773262799E-283</v>
      </c>
      <c r="AG99" s="1"/>
      <c r="AH99" s="1"/>
      <c r="AI99" s="1"/>
      <c r="AO99" s="1"/>
      <c r="AP99" s="1"/>
      <c r="AQ99" s="1"/>
    </row>
    <row r="100" spans="9:46" x14ac:dyDescent="0.5">
      <c r="I100" s="1">
        <v>830.21756813197499</v>
      </c>
      <c r="J100" s="1">
        <v>3.7672383223260799E-3</v>
      </c>
      <c r="K100" s="1">
        <v>-2.88538031383431E-3</v>
      </c>
      <c r="M100">
        <v>167.19497597319801</v>
      </c>
      <c r="N100" s="1">
        <v>8.4020929259570095E-280</v>
      </c>
      <c r="Q100" s="1">
        <v>830.21756813197499</v>
      </c>
      <c r="R100" s="1">
        <v>3.7730815421619201E-3</v>
      </c>
      <c r="S100" s="1">
        <v>-2.8598322878400501E-3</v>
      </c>
      <c r="U100">
        <v>167.19497597319801</v>
      </c>
      <c r="V100" s="1">
        <v>7.6776067506025096E-280</v>
      </c>
      <c r="Y100" s="1">
        <v>830.21756813197499</v>
      </c>
      <c r="Z100" s="1">
        <v>4.3699949987059897E-3</v>
      </c>
      <c r="AA100" s="1">
        <v>-2.61068397891303E-3</v>
      </c>
      <c r="AC100">
        <v>167.19497597319801</v>
      </c>
      <c r="AD100" s="1">
        <v>1.2848331693343799E-279</v>
      </c>
      <c r="AG100" s="1"/>
      <c r="AH100" s="1"/>
      <c r="AI100" s="1"/>
      <c r="AO100" s="1"/>
      <c r="AP100" s="1"/>
      <c r="AQ100" s="1"/>
    </row>
    <row r="101" spans="9:46" x14ac:dyDescent="0.5">
      <c r="I101" s="1">
        <v>911.16275611548895</v>
      </c>
      <c r="J101" s="1">
        <v>3.6256767628721999E-3</v>
      </c>
      <c r="K101" s="1">
        <v>-2.75876335532685E-3</v>
      </c>
      <c r="M101">
        <v>164.14029711444601</v>
      </c>
      <c r="N101" s="1">
        <v>3.35093908096057E-276</v>
      </c>
      <c r="Q101" s="1">
        <v>911.16275611548895</v>
      </c>
      <c r="R101" s="1">
        <v>3.6236389021799902E-3</v>
      </c>
      <c r="S101" s="1">
        <v>-2.7449001600267798E-3</v>
      </c>
      <c r="U101">
        <v>164.14029711444601</v>
      </c>
      <c r="V101" s="1">
        <v>3.0619980920896898E-276</v>
      </c>
      <c r="Y101" s="1">
        <v>911.16275611548895</v>
      </c>
      <c r="Z101" s="1">
        <v>4.3047649931848104E-3</v>
      </c>
      <c r="AA101" s="1">
        <v>-2.53239345172322E-3</v>
      </c>
      <c r="AC101">
        <v>164.14029711444601</v>
      </c>
      <c r="AD101" s="1">
        <v>5.1241966942975898E-276</v>
      </c>
      <c r="AG101" s="1"/>
      <c r="AH101" s="1"/>
      <c r="AI101" s="1"/>
      <c r="AO101" s="1"/>
      <c r="AP101" s="1"/>
      <c r="AQ101" s="1"/>
    </row>
    <row r="102" spans="9:46" x14ac:dyDescent="0.5">
      <c r="I102" s="1">
        <v>1000</v>
      </c>
      <c r="J102" s="1">
        <v>3.4912157097008799E-3</v>
      </c>
      <c r="K102" s="1">
        <v>-2.6376934243766501E-3</v>
      </c>
      <c r="M102">
        <v>161.14142772530101</v>
      </c>
      <c r="N102" s="1">
        <v>1.26559615738548E-272</v>
      </c>
      <c r="Q102" s="1">
        <v>1000</v>
      </c>
      <c r="R102" s="1">
        <v>3.5205120583836E-3</v>
      </c>
      <c r="S102" s="1">
        <v>-2.6240567195410201E-3</v>
      </c>
      <c r="U102">
        <v>161.14142772530101</v>
      </c>
      <c r="V102" s="1">
        <v>1.15646776191453E-272</v>
      </c>
      <c r="Y102" s="1">
        <v>1000</v>
      </c>
      <c r="Z102" s="1">
        <v>4.3188346560506501E-3</v>
      </c>
      <c r="AA102" s="1">
        <v>-2.4360351283535301E-3</v>
      </c>
      <c r="AC102">
        <v>161.14142772530101</v>
      </c>
      <c r="AD102" s="1">
        <v>1.9353272289663399E-272</v>
      </c>
      <c r="AG102" s="1"/>
      <c r="AH102" s="1"/>
      <c r="AI102" s="1"/>
      <c r="AO102" s="1"/>
      <c r="AP102" s="1"/>
      <c r="AQ102" s="1"/>
    </row>
    <row r="103" spans="9:46" x14ac:dyDescent="0.5">
      <c r="M103">
        <v>158.19734815786001</v>
      </c>
      <c r="N103" s="1">
        <v>4.52661257329038E-269</v>
      </c>
      <c r="U103">
        <v>158.19734815786001</v>
      </c>
      <c r="V103" s="1">
        <v>4.13629693890798E-269</v>
      </c>
      <c r="AC103">
        <v>158.19734815786001</v>
      </c>
      <c r="AD103" s="1">
        <v>6.92201577647643E-269</v>
      </c>
      <c r="AK103">
        <v>158.19734815786001</v>
      </c>
      <c r="AL103">
        <v>0</v>
      </c>
      <c r="AS103">
        <v>158.19734815786001</v>
      </c>
      <c r="AT103">
        <v>0</v>
      </c>
    </row>
    <row r="104" spans="9:46" x14ac:dyDescent="0.5">
      <c r="M104">
        <v>155.30705739334601</v>
      </c>
      <c r="N104" s="1">
        <v>1.5332079628498E-265</v>
      </c>
      <c r="U104">
        <v>155.30705739334601</v>
      </c>
      <c r="V104" s="1">
        <v>1.4010042389899399E-265</v>
      </c>
      <c r="AC104">
        <v>155.30705739334601</v>
      </c>
      <c r="AD104" s="1">
        <v>2.3445544622236401E-265</v>
      </c>
      <c r="AK104">
        <v>155.30705739334601</v>
      </c>
      <c r="AL104">
        <v>0</v>
      </c>
      <c r="AS104">
        <v>155.30705739334601</v>
      </c>
      <c r="AT104">
        <v>0</v>
      </c>
    </row>
    <row r="105" spans="9:46" x14ac:dyDescent="0.5">
      <c r="M105">
        <v>152.46957270175699</v>
      </c>
      <c r="N105" s="1">
        <v>4.9178850088221102E-262</v>
      </c>
      <c r="U105">
        <v>152.46957270175699</v>
      </c>
      <c r="V105" s="1">
        <v>4.4938311769646203E-262</v>
      </c>
      <c r="AC105">
        <v>152.46957270175699</v>
      </c>
      <c r="AD105" s="1">
        <v>7.5203426550858601E-262</v>
      </c>
      <c r="AK105">
        <v>152.46957270175699</v>
      </c>
      <c r="AL105">
        <v>0</v>
      </c>
      <c r="AS105">
        <v>152.46957270175699</v>
      </c>
      <c r="AT105">
        <v>0</v>
      </c>
    </row>
    <row r="106" spans="9:46" x14ac:dyDescent="0.5">
      <c r="M106">
        <v>149.68392930772501</v>
      </c>
      <c r="N106" s="1">
        <v>1.49384396262223E-258</v>
      </c>
      <c r="U106">
        <v>149.68392930772501</v>
      </c>
      <c r="V106" s="1">
        <v>1.36503447329689E-258</v>
      </c>
      <c r="AC106">
        <v>149.68392930772501</v>
      </c>
      <c r="AD106" s="1">
        <v>2.2843597302494102E-258</v>
      </c>
      <c r="AK106">
        <v>149.68392930772501</v>
      </c>
      <c r="AL106">
        <v>0</v>
      </c>
      <c r="AS106">
        <v>149.68392930772501</v>
      </c>
      <c r="AT106">
        <v>0</v>
      </c>
    </row>
    <row r="107" spans="9:46" x14ac:dyDescent="0.5">
      <c r="M107">
        <v>146.94918006248099</v>
      </c>
      <c r="N107" s="1">
        <v>4.2971613963990005E-255</v>
      </c>
      <c r="U107">
        <v>146.94918006248099</v>
      </c>
      <c r="V107" s="1">
        <v>3.9266306188423398E-255</v>
      </c>
      <c r="AC107">
        <v>146.94918006248099</v>
      </c>
      <c r="AD107" s="1">
        <v>6.5711431005719596E-255</v>
      </c>
      <c r="AK107">
        <v>146.94918006248099</v>
      </c>
      <c r="AL107">
        <v>0</v>
      </c>
      <c r="AS107">
        <v>146.94918006248099</v>
      </c>
      <c r="AT107">
        <v>0</v>
      </c>
    </row>
    <row r="108" spans="9:46" x14ac:dyDescent="0.5">
      <c r="M108">
        <v>144.264395121815</v>
      </c>
      <c r="N108" s="1">
        <v>1.17059767668568E-251</v>
      </c>
      <c r="U108">
        <v>144.264395121815</v>
      </c>
      <c r="V108" s="1">
        <v>1.0696607028704E-251</v>
      </c>
      <c r="AC108">
        <v>144.264395121815</v>
      </c>
      <c r="AD108" s="1">
        <v>1.7900572347933399E-251</v>
      </c>
      <c r="AK108">
        <v>144.264395121815</v>
      </c>
      <c r="AL108">
        <v>0</v>
      </c>
      <c r="AS108">
        <v>144.264395121815</v>
      </c>
      <c r="AT108">
        <v>0</v>
      </c>
    </row>
    <row r="109" spans="9:46" x14ac:dyDescent="0.5">
      <c r="M109">
        <v>141.62866162991901</v>
      </c>
      <c r="N109" s="1">
        <v>3.0198349905261999E-248</v>
      </c>
      <c r="U109">
        <v>141.62866162991901</v>
      </c>
      <c r="V109" s="1">
        <v>2.7594440710531401E-248</v>
      </c>
      <c r="AC109">
        <v>141.62866162991901</v>
      </c>
      <c r="AD109" s="1">
        <v>4.6178781833726402E-248</v>
      </c>
      <c r="AK109">
        <v>141.62866162991901</v>
      </c>
      <c r="AL109">
        <v>0</v>
      </c>
      <c r="AS109">
        <v>141.62866162991901</v>
      </c>
      <c r="AT109">
        <v>0</v>
      </c>
    </row>
    <row r="110" spans="9:46" x14ac:dyDescent="0.5">
      <c r="M110">
        <v>139.04108340900601</v>
      </c>
      <c r="N110" s="1">
        <v>7.3774849280772995E-245</v>
      </c>
      <c r="U110">
        <v>139.04108340900601</v>
      </c>
      <c r="V110" s="1">
        <v>6.7413474934666898E-245</v>
      </c>
      <c r="AC110">
        <v>139.04108340900601</v>
      </c>
      <c r="AD110" s="1">
        <v>1.12815192897649E-244</v>
      </c>
      <c r="AK110">
        <v>139.04108340900601</v>
      </c>
      <c r="AL110">
        <v>0</v>
      </c>
      <c r="AS110">
        <v>139.04108340900601</v>
      </c>
      <c r="AT110">
        <v>0</v>
      </c>
    </row>
    <row r="111" spans="9:46" x14ac:dyDescent="0.5">
      <c r="M111">
        <v>136.50078065460099</v>
      </c>
      <c r="N111" s="1">
        <v>1.7068014840016099E-241</v>
      </c>
      <c r="U111">
        <v>136.50078065460099</v>
      </c>
      <c r="V111" s="1">
        <v>1.5596293341419498E-241</v>
      </c>
      <c r="AC111">
        <v>136.50078065460099</v>
      </c>
      <c r="AD111" s="1">
        <v>2.6100106002631902E-241</v>
      </c>
      <c r="AK111">
        <v>136.50078065460099</v>
      </c>
      <c r="AL111">
        <v>0</v>
      </c>
      <c r="AS111">
        <v>136.50078065460099</v>
      </c>
      <c r="AT111">
        <v>0</v>
      </c>
    </row>
    <row r="112" spans="9:46" x14ac:dyDescent="0.5">
      <c r="M112">
        <v>134.00688963639499</v>
      </c>
      <c r="N112" s="1">
        <v>3.7394459088869998E-238</v>
      </c>
      <c r="U112">
        <v>134.00688963639499</v>
      </c>
      <c r="V112" s="1">
        <v>3.4170051922287801E-238</v>
      </c>
      <c r="AC112">
        <v>134.00688963639499</v>
      </c>
      <c r="AD112" s="1">
        <v>5.7182944547385298E-238</v>
      </c>
      <c r="AK112">
        <v>134.00688963639499</v>
      </c>
      <c r="AL112">
        <v>0</v>
      </c>
      <c r="AS112">
        <v>134.00688963639499</v>
      </c>
      <c r="AT112">
        <v>0</v>
      </c>
    </row>
    <row r="113" spans="13:46" x14ac:dyDescent="0.5">
      <c r="M113">
        <v>131.55856240457001</v>
      </c>
      <c r="N113" s="1">
        <v>7.7585589120075495E-235</v>
      </c>
      <c r="U113">
        <v>131.55856240457001</v>
      </c>
      <c r="V113" s="1">
        <v>7.0895626604833897E-235</v>
      </c>
      <c r="AC113">
        <v>131.55856240457001</v>
      </c>
      <c r="AD113" s="1">
        <v>1.18642508768096E-234</v>
      </c>
      <c r="AK113">
        <v>131.55856240457001</v>
      </c>
      <c r="AL113">
        <v>0</v>
      </c>
      <c r="AS113">
        <v>131.55856240457001</v>
      </c>
      <c r="AT113">
        <v>0</v>
      </c>
    </row>
    <row r="114" spans="13:46" x14ac:dyDescent="0.5">
      <c r="M114">
        <v>129.15496650148799</v>
      </c>
      <c r="N114" s="1">
        <v>1.52441927577059E-231</v>
      </c>
      <c r="U114">
        <v>129.15496650148799</v>
      </c>
      <c r="V114" s="1">
        <v>1.39297337288992E-231</v>
      </c>
      <c r="AC114">
        <v>129.15496650148799</v>
      </c>
      <c r="AD114" s="1">
        <v>2.3311149575980999E-231</v>
      </c>
      <c r="AK114">
        <v>129.15496650148799</v>
      </c>
      <c r="AL114">
        <v>0</v>
      </c>
      <c r="AS114">
        <v>129.15496650148799</v>
      </c>
      <c r="AT114">
        <v>0</v>
      </c>
    </row>
    <row r="115" spans="13:46" x14ac:dyDescent="0.5">
      <c r="M115">
        <v>126.795284678643</v>
      </c>
      <c r="N115" s="1">
        <v>2.8364645752764E-228</v>
      </c>
      <c r="U115">
        <v>126.795284678643</v>
      </c>
      <c r="V115" s="1">
        <v>2.5918851127805799E-228</v>
      </c>
      <c r="AC115">
        <v>126.795284678643</v>
      </c>
      <c r="AD115" s="1">
        <v>4.3374713920365101E-228</v>
      </c>
      <c r="AK115">
        <v>126.795284678643</v>
      </c>
      <c r="AL115">
        <v>0</v>
      </c>
      <c r="AS115">
        <v>126.795284678643</v>
      </c>
      <c r="AT115">
        <v>0</v>
      </c>
    </row>
    <row r="116" spans="13:46" x14ac:dyDescent="0.5">
      <c r="M116">
        <v>124.47871461878999</v>
      </c>
      <c r="N116" s="1">
        <v>4.9980415160725201E-225</v>
      </c>
      <c r="U116">
        <v>124.47871461878999</v>
      </c>
      <c r="V116" s="1">
        <v>4.5670760394761099E-225</v>
      </c>
      <c r="AC116">
        <v>124.47871461878999</v>
      </c>
      <c r="AD116" s="1">
        <v>7.6429165663254598E-225</v>
      </c>
      <c r="AK116">
        <v>124.47871461878999</v>
      </c>
      <c r="AL116">
        <v>0</v>
      </c>
      <c r="AS116">
        <v>124.47871461878999</v>
      </c>
      <c r="AT116">
        <v>0</v>
      </c>
    </row>
    <row r="117" spans="13:46" x14ac:dyDescent="0.5">
      <c r="M117">
        <v>122.20446866314801</v>
      </c>
      <c r="N117" s="1">
        <v>8.3401126631125094E-222</v>
      </c>
      <c r="U117">
        <v>122.20446866314801</v>
      </c>
      <c r="V117" s="1">
        <v>7.6209708518315103E-222</v>
      </c>
      <c r="AC117">
        <v>122.20446866314801</v>
      </c>
      <c r="AD117" s="1">
        <v>1.2753552573131199E-221</v>
      </c>
      <c r="AK117">
        <v>122.20446866314801</v>
      </c>
      <c r="AL117">
        <v>0</v>
      </c>
      <c r="AS117">
        <v>122.20446866314801</v>
      </c>
      <c r="AT117">
        <v>0</v>
      </c>
    </row>
    <row r="118" spans="13:46" x14ac:dyDescent="0.5">
      <c r="M118">
        <v>119.971773543588</v>
      </c>
      <c r="N118" s="1">
        <v>1.3179336247370101E-218</v>
      </c>
      <c r="U118">
        <v>119.971773543588</v>
      </c>
      <c r="V118" s="1">
        <v>1.2042923332669999E-218</v>
      </c>
      <c r="AC118">
        <v>119.971773543588</v>
      </c>
      <c r="AD118" s="1">
        <v>2.01536075709414E-218</v>
      </c>
      <c r="AK118">
        <v>119.971773543588</v>
      </c>
      <c r="AL118">
        <v>0</v>
      </c>
      <c r="AS118">
        <v>119.971773543588</v>
      </c>
      <c r="AT118">
        <v>0</v>
      </c>
    </row>
    <row r="119" spans="13:46" x14ac:dyDescent="0.5">
      <c r="M119">
        <v>117.77987011971101</v>
      </c>
      <c r="N119" s="1">
        <v>1.9722625226972001E-215</v>
      </c>
      <c r="U119">
        <v>117.77987011971101</v>
      </c>
      <c r="V119" s="1">
        <v>1.80220049833543E-215</v>
      </c>
      <c r="AC119">
        <v>117.77987011971101</v>
      </c>
      <c r="AD119" s="1">
        <v>3.0159489190698701E-215</v>
      </c>
      <c r="AK119">
        <v>117.77987011971101</v>
      </c>
      <c r="AL119">
        <v>0</v>
      </c>
      <c r="AS119">
        <v>117.77987011971101</v>
      </c>
      <c r="AT119">
        <v>0</v>
      </c>
    </row>
    <row r="120" spans="13:46" x14ac:dyDescent="0.5">
      <c r="M120">
        <v>115.62801312073699</v>
      </c>
      <c r="N120" s="1">
        <v>2.79502353414214E-212</v>
      </c>
      <c r="U120">
        <v>115.62801312073699</v>
      </c>
      <c r="V120" s="1">
        <v>2.5540174029172999E-212</v>
      </c>
      <c r="AC120">
        <v>115.62801312073699</v>
      </c>
      <c r="AD120" s="1">
        <v>4.2741004858941099E-212</v>
      </c>
      <c r="AK120">
        <v>115.62801312073699</v>
      </c>
      <c r="AL120">
        <v>0</v>
      </c>
      <c r="AS120">
        <v>115.62801312073699</v>
      </c>
      <c r="AT120">
        <v>0</v>
      </c>
    </row>
    <row r="121" spans="13:46" x14ac:dyDescent="0.5">
      <c r="M121">
        <v>113.515470892099</v>
      </c>
      <c r="N121" s="1">
        <v>3.7510752676911602E-209</v>
      </c>
      <c r="U121">
        <v>113.515470892099</v>
      </c>
      <c r="V121" s="1">
        <v>3.4276317878219002E-209</v>
      </c>
      <c r="AC121">
        <v>113.515470892099</v>
      </c>
      <c r="AD121" s="1">
        <v>5.7360778642548902E-209</v>
      </c>
      <c r="AK121">
        <v>113.515470892099</v>
      </c>
      <c r="AL121">
        <v>0</v>
      </c>
      <c r="AS121">
        <v>113.515470892099</v>
      </c>
      <c r="AT121">
        <v>0</v>
      </c>
    </row>
    <row r="122" spans="13:46" x14ac:dyDescent="0.5">
      <c r="M122">
        <v>111.441525146678</v>
      </c>
      <c r="N122" s="1">
        <v>4.76733478395467E-206</v>
      </c>
      <c r="U122">
        <v>111.441525146678</v>
      </c>
      <c r="V122" s="1">
        <v>4.3562624267814299E-206</v>
      </c>
      <c r="AC122">
        <v>111.441525146678</v>
      </c>
      <c r="AD122" s="1">
        <v>7.2901239176057595E-206</v>
      </c>
      <c r="AK122">
        <v>111.441525146678</v>
      </c>
      <c r="AL122">
        <v>0</v>
      </c>
      <c r="AS122">
        <v>111.441525146678</v>
      </c>
      <c r="AT122">
        <v>0</v>
      </c>
    </row>
    <row r="123" spans="13:46" x14ac:dyDescent="0.5">
      <c r="M123">
        <v>109.405470720574</v>
      </c>
      <c r="N123" s="1">
        <v>5.7377957769006395E-203</v>
      </c>
      <c r="U123">
        <v>109.405470720574</v>
      </c>
      <c r="V123" s="1">
        <v>5.2430436057445999E-203</v>
      </c>
      <c r="AC123">
        <v>109.405470720574</v>
      </c>
      <c r="AD123" s="1">
        <v>8.7741356802346798E-203</v>
      </c>
      <c r="AK123">
        <v>109.405470720574</v>
      </c>
      <c r="AL123">
        <v>0</v>
      </c>
      <c r="AS123">
        <v>109.405470720574</v>
      </c>
      <c r="AT123">
        <v>0</v>
      </c>
    </row>
    <row r="124" spans="13:46" x14ac:dyDescent="0.5">
      <c r="M124">
        <v>107.406615333343</v>
      </c>
      <c r="N124" s="1">
        <v>6.5397942450232997E-200</v>
      </c>
      <c r="U124">
        <v>107.406615333343</v>
      </c>
      <c r="V124" s="1">
        <v>5.9758882561303405E-200</v>
      </c>
      <c r="AC124">
        <v>107.406615333343</v>
      </c>
      <c r="AD124" s="1">
        <v>1.00005375335348E-199</v>
      </c>
      <c r="AK124">
        <v>107.406615333343</v>
      </c>
      <c r="AL124">
        <v>0</v>
      </c>
      <c r="AS124">
        <v>107.406615333343</v>
      </c>
      <c r="AT124">
        <v>0</v>
      </c>
    </row>
    <row r="125" spans="13:46" x14ac:dyDescent="0.5">
      <c r="M125">
        <v>105.44427935261599</v>
      </c>
      <c r="N125" s="1">
        <v>7.0588287505448605E-197</v>
      </c>
      <c r="U125">
        <v>105.44427935261599</v>
      </c>
      <c r="V125" s="1">
        <v>6.4501680407631803E-197</v>
      </c>
      <c r="AC125">
        <v>105.44427935261599</v>
      </c>
      <c r="AD125" s="1">
        <v>1.0794235906785301E-196</v>
      </c>
      <c r="AK125">
        <v>105.44427935261599</v>
      </c>
      <c r="AL125">
        <v>0</v>
      </c>
      <c r="AS125">
        <v>105.44427935261599</v>
      </c>
      <c r="AT125">
        <v>0</v>
      </c>
    </row>
    <row r="126" spans="13:46" x14ac:dyDescent="0.5">
      <c r="M126">
        <v>103.517795563017</v>
      </c>
      <c r="N126" s="1">
        <v>7.2152398061525196E-194</v>
      </c>
      <c r="U126">
        <v>103.517795563017</v>
      </c>
      <c r="V126" s="1">
        <v>6.5930922605956404E-194</v>
      </c>
      <c r="AC126">
        <v>103.517795563017</v>
      </c>
      <c r="AD126" s="1">
        <v>1.1033416922832501E-193</v>
      </c>
      <c r="AK126">
        <v>103.517795563017</v>
      </c>
      <c r="AL126">
        <v>0</v>
      </c>
      <c r="AS126">
        <v>103.517795563017</v>
      </c>
      <c r="AT126">
        <v>0</v>
      </c>
    </row>
    <row r="127" spans="13:46" x14ac:dyDescent="0.5">
      <c r="M127">
        <v>101.626508939299</v>
      </c>
      <c r="N127" s="1">
        <v>6.9842287771761396E-191</v>
      </c>
      <c r="U127">
        <v>101.626508939299</v>
      </c>
      <c r="V127" s="1">
        <v>6.3820005896081195E-191</v>
      </c>
      <c r="AC127">
        <v>101.626508939299</v>
      </c>
      <c r="AD127" s="1">
        <v>1.06801589487461E-190</v>
      </c>
      <c r="AK127">
        <v>101.626508939299</v>
      </c>
      <c r="AL127">
        <v>0</v>
      </c>
      <c r="AS127">
        <v>101.626508939299</v>
      </c>
      <c r="AT127">
        <v>0</v>
      </c>
    </row>
    <row r="128" spans="13:46" x14ac:dyDescent="0.5">
      <c r="M128">
        <v>99.769776423631995</v>
      </c>
      <c r="N128" s="1">
        <v>6.4022953714427599E-188</v>
      </c>
      <c r="U128">
        <v>99.769776423631995</v>
      </c>
      <c r="V128" s="1">
        <v>5.8502454800619101E-188</v>
      </c>
      <c r="AC128">
        <v>99.769776423631995</v>
      </c>
      <c r="AD128" s="1">
        <v>9.7902766912908397E-188</v>
      </c>
      <c r="AK128">
        <v>99.769776423631995</v>
      </c>
      <c r="AL128">
        <v>0</v>
      </c>
      <c r="AS128">
        <v>99.769776423631995</v>
      </c>
      <c r="AT128">
        <v>0</v>
      </c>
    </row>
    <row r="129" spans="13:46" x14ac:dyDescent="0.5">
      <c r="M129">
        <v>97.946966706953901</v>
      </c>
      <c r="N129" s="1">
        <v>5.55779494189393E-185</v>
      </c>
      <c r="U129">
        <v>97.946966706953901</v>
      </c>
      <c r="V129" s="1">
        <v>5.0785636793571997E-185</v>
      </c>
      <c r="AC129">
        <v>97.946966706953901</v>
      </c>
      <c r="AD129" s="1">
        <v>8.4988815913278306E-185</v>
      </c>
      <c r="AK129">
        <v>97.946966706953901</v>
      </c>
      <c r="AL129">
        <v>0</v>
      </c>
      <c r="AS129">
        <v>97.946966706953901</v>
      </c>
      <c r="AT129">
        <v>0</v>
      </c>
    </row>
    <row r="130" spans="13:46" x14ac:dyDescent="0.5">
      <c r="M130">
        <v>96.157460014321003</v>
      </c>
      <c r="N130" s="1">
        <v>4.5689761883978498E-182</v>
      </c>
      <c r="U130">
        <v>96.157460014321003</v>
      </c>
      <c r="V130" s="1">
        <v>4.17500767207831E-182</v>
      </c>
      <c r="AC130">
        <v>96.157460014321003</v>
      </c>
      <c r="AD130" s="1">
        <v>6.9867974663990006E-182</v>
      </c>
      <c r="AK130">
        <v>96.157460014321003</v>
      </c>
      <c r="AL130">
        <v>0</v>
      </c>
      <c r="AS130">
        <v>96.157460014321003</v>
      </c>
      <c r="AT130">
        <v>0</v>
      </c>
    </row>
    <row r="131" spans="13:46" x14ac:dyDescent="0.5">
      <c r="M131">
        <v>94.400647894176004</v>
      </c>
      <c r="N131" s="1">
        <v>3.5570079274135398E-179</v>
      </c>
      <c r="U131">
        <v>94.400647894176004</v>
      </c>
      <c r="V131" s="1">
        <v>3.2502982668864301E-179</v>
      </c>
      <c r="AC131">
        <v>94.400647894176004</v>
      </c>
      <c r="AD131" s="1">
        <v>5.4393135246188902E-179</v>
      </c>
      <c r="AK131">
        <v>94.400647894176004</v>
      </c>
      <c r="AL131">
        <v>0</v>
      </c>
      <c r="AS131">
        <v>94.400647894176004</v>
      </c>
      <c r="AT131">
        <v>0</v>
      </c>
    </row>
    <row r="132" spans="13:46" x14ac:dyDescent="0.5">
      <c r="M132">
        <v>92.6759330114687</v>
      </c>
      <c r="N132" s="1">
        <v>2.62240844231744E-176</v>
      </c>
      <c r="U132">
        <v>92.6759330114687</v>
      </c>
      <c r="V132" s="1">
        <v>2.3962863701939E-176</v>
      </c>
      <c r="AC132">
        <v>92.6759330114687</v>
      </c>
      <c r="AD132" s="1">
        <v>4.0101405446526701E-176</v>
      </c>
      <c r="AK132">
        <v>92.6759330114687</v>
      </c>
      <c r="AL132">
        <v>0</v>
      </c>
      <c r="AS132">
        <v>92.6759330114687</v>
      </c>
      <c r="AT132">
        <v>0</v>
      </c>
    </row>
    <row r="133" spans="13:46" x14ac:dyDescent="0.5">
      <c r="M133">
        <v>90.982728944555504</v>
      </c>
      <c r="N133" s="1">
        <v>1.8309032622636498E-173</v>
      </c>
      <c r="U133">
        <v>90.982728944555504</v>
      </c>
      <c r="V133" s="1">
        <v>1.6730302044897302E-173</v>
      </c>
      <c r="AC133">
        <v>90.982728944555504</v>
      </c>
      <c r="AD133" s="1">
        <v>2.7997848416213899E-173</v>
      </c>
      <c r="AK133">
        <v>90.982728944555504</v>
      </c>
      <c r="AL133">
        <v>0</v>
      </c>
      <c r="AS133">
        <v>90.982728944555504</v>
      </c>
      <c r="AT133">
        <v>0</v>
      </c>
    </row>
    <row r="134" spans="13:46" x14ac:dyDescent="0.5">
      <c r="M134">
        <v>89.320459985809606</v>
      </c>
      <c r="N134" s="1">
        <v>1.21054245583654E-170</v>
      </c>
      <c r="U134">
        <v>89.320459985809606</v>
      </c>
      <c r="V134" s="1">
        <v>1.10616116873796E-170</v>
      </c>
      <c r="AC134">
        <v>89.320459985809606</v>
      </c>
      <c r="AD134" s="1">
        <v>1.8511400836109401E-170</v>
      </c>
      <c r="AK134">
        <v>89.320459985809606</v>
      </c>
      <c r="AL134">
        <v>0</v>
      </c>
      <c r="AS134">
        <v>89.320459985809606</v>
      </c>
      <c r="AT134">
        <v>0</v>
      </c>
    </row>
    <row r="135" spans="13:46" x14ac:dyDescent="0.5">
      <c r="M135">
        <v>87.688560945874301</v>
      </c>
      <c r="N135" s="1">
        <v>7.5795638432197703E-168</v>
      </c>
      <c r="U135">
        <v>87.688560945874301</v>
      </c>
      <c r="V135" s="1">
        <v>6.92600177624179E-168</v>
      </c>
      <c r="AC135">
        <v>87.688560945874301</v>
      </c>
      <c r="AD135" s="1">
        <v>1.15905347877917E-167</v>
      </c>
      <c r="AK135">
        <v>87.688560945874301</v>
      </c>
      <c r="AL135">
        <v>0</v>
      </c>
      <c r="AS135">
        <v>87.688560945874301</v>
      </c>
      <c r="AT135">
        <v>0</v>
      </c>
    </row>
    <row r="136" spans="13:46" x14ac:dyDescent="0.5">
      <c r="M136">
        <v>86.086476961492394</v>
      </c>
      <c r="N136" s="1">
        <v>4.4942576689681996E-165</v>
      </c>
      <c r="U136">
        <v>86.086476961492394</v>
      </c>
      <c r="V136" s="1">
        <v>4.1067318967181198E-165</v>
      </c>
      <c r="AC136">
        <v>86.086476961492394</v>
      </c>
      <c r="AD136" s="1">
        <v>6.8725392298229896E-165</v>
      </c>
      <c r="AK136">
        <v>86.086476961492394</v>
      </c>
      <c r="AL136">
        <v>0</v>
      </c>
      <c r="AS136">
        <v>86.086476961492394</v>
      </c>
      <c r="AT136">
        <v>0</v>
      </c>
    </row>
    <row r="137" spans="13:46" x14ac:dyDescent="0.5">
      <c r="M137">
        <v>84.513663306847107</v>
      </c>
      <c r="N137" s="1">
        <v>2.5236044457581401E-162</v>
      </c>
      <c r="U137">
        <v>84.513663306847107</v>
      </c>
      <c r="V137" s="1">
        <v>2.30600193301199E-162</v>
      </c>
      <c r="AC137">
        <v>84.513663306847107</v>
      </c>
      <c r="AD137" s="1">
        <v>3.8590512230266298E-162</v>
      </c>
      <c r="AK137">
        <v>84.513663306847107</v>
      </c>
      <c r="AL137">
        <v>0</v>
      </c>
      <c r="AS137">
        <v>84.513663306847107</v>
      </c>
      <c r="AT137">
        <v>0</v>
      </c>
    </row>
    <row r="138" spans="13:46" x14ac:dyDescent="0.5">
      <c r="M138">
        <v>82.969585208349002</v>
      </c>
      <c r="N138" s="1">
        <v>1.34194328763471E-159</v>
      </c>
      <c r="U138">
        <v>82.969585208349002</v>
      </c>
      <c r="V138" s="1">
        <v>1.2262317180806999E-159</v>
      </c>
      <c r="AC138">
        <v>82.969585208349002</v>
      </c>
      <c r="AD138" s="1">
        <v>2.0520759083634199E-159</v>
      </c>
      <c r="AK138">
        <v>82.969585208349002</v>
      </c>
      <c r="AL138">
        <v>0</v>
      </c>
      <c r="AS138">
        <v>82.969585208349002</v>
      </c>
      <c r="AT138">
        <v>0</v>
      </c>
    </row>
    <row r="139" spans="13:46" x14ac:dyDescent="0.5">
      <c r="M139">
        <v>81.453717662807406</v>
      </c>
      <c r="N139" s="1">
        <v>6.7576641471750406E-157</v>
      </c>
      <c r="U139">
        <v>81.453717662807406</v>
      </c>
      <c r="V139" s="1">
        <v>6.1749719185289898E-157</v>
      </c>
      <c r="AC139">
        <v>81.453717662807406</v>
      </c>
      <c r="AD139" s="1">
        <v>1.03337003292227E-156</v>
      </c>
      <c r="AK139">
        <v>81.453717662807406</v>
      </c>
      <c r="AL139">
        <v>0</v>
      </c>
      <c r="AS139">
        <v>81.453717662807406</v>
      </c>
      <c r="AT139">
        <v>0</v>
      </c>
    </row>
    <row r="140" spans="13:46" x14ac:dyDescent="0.5">
      <c r="M140">
        <v>79.965545258923498</v>
      </c>
      <c r="N140" s="1">
        <v>3.2226163637002802E-154</v>
      </c>
      <c r="U140">
        <v>79.965545258923498</v>
      </c>
      <c r="V140" s="1">
        <v>2.9447402411024E-154</v>
      </c>
      <c r="AC140">
        <v>79.965545258923498</v>
      </c>
      <c r="AD140" s="1">
        <v>4.92796786778012E-154</v>
      </c>
      <c r="AK140">
        <v>79.965545258923498</v>
      </c>
      <c r="AL140">
        <v>0</v>
      </c>
      <c r="AS140">
        <v>79.965545258923498</v>
      </c>
      <c r="AT140">
        <v>0</v>
      </c>
    </row>
    <row r="141" spans="13:46" x14ac:dyDescent="0.5">
      <c r="M141">
        <v>78.504562002045006</v>
      </c>
      <c r="N141" s="1">
        <v>1.4553591314854301E-151</v>
      </c>
      <c r="U141">
        <v>78.504562002045006</v>
      </c>
      <c r="V141" s="1">
        <v>1.32986806869561E-151</v>
      </c>
      <c r="AC141">
        <v>78.504562002045006</v>
      </c>
      <c r="AD141" s="1">
        <v>2.2255094080778399E-151</v>
      </c>
      <c r="AK141">
        <v>78.504562002045006</v>
      </c>
      <c r="AL141">
        <v>0</v>
      </c>
      <c r="AS141">
        <v>78.504562002045006</v>
      </c>
      <c r="AT141">
        <v>0</v>
      </c>
    </row>
    <row r="142" spans="13:46" x14ac:dyDescent="0.5">
      <c r="M142">
        <v>77.070271142122905</v>
      </c>
      <c r="N142" s="1">
        <v>6.2241679822707202E-149</v>
      </c>
      <c r="U142">
        <v>77.070271142122905</v>
      </c>
      <c r="V142" s="1">
        <v>5.6874774581385298E-149</v>
      </c>
      <c r="AC142">
        <v>77.070271142122905</v>
      </c>
      <c r="AD142" s="1">
        <v>9.5178874425738592E-149</v>
      </c>
      <c r="AK142">
        <v>77.070271142122905</v>
      </c>
      <c r="AL142">
        <v>0</v>
      </c>
      <c r="AS142">
        <v>77.070271142122905</v>
      </c>
      <c r="AT142">
        <v>0</v>
      </c>
    </row>
    <row r="143" spans="13:46" x14ac:dyDescent="0.5">
      <c r="M143">
        <v>75.662185004810496</v>
      </c>
      <c r="N143" s="1">
        <v>2.5208209417678798E-146</v>
      </c>
      <c r="U143">
        <v>75.662185004810496</v>
      </c>
      <c r="V143" s="1">
        <v>2.3034584418587301E-146</v>
      </c>
      <c r="AC143">
        <v>75.662185004810496</v>
      </c>
      <c r="AD143" s="1">
        <v>3.8547947380232099E-146</v>
      </c>
      <c r="AK143">
        <v>75.662185004810496</v>
      </c>
      <c r="AL143">
        <v>0</v>
      </c>
      <c r="AS143">
        <v>75.662185004810496</v>
      </c>
      <c r="AT143">
        <v>0</v>
      </c>
    </row>
    <row r="144" spans="13:46" x14ac:dyDescent="0.5">
      <c r="M144">
        <v>74.279824825649101</v>
      </c>
      <c r="N144" s="1">
        <v>9.6683475540852196E-144</v>
      </c>
      <c r="U144">
        <v>74.279824825649101</v>
      </c>
      <c r="V144" s="1">
        <v>8.83467620538856E-144</v>
      </c>
      <c r="AC144">
        <v>74.279824825649101</v>
      </c>
      <c r="AD144" s="1">
        <v>1.47846658441078E-143</v>
      </c>
      <c r="AK144">
        <v>74.279824825649101</v>
      </c>
      <c r="AL144">
        <v>0</v>
      </c>
      <c r="AS144">
        <v>74.279824825649101</v>
      </c>
      <c r="AT144">
        <v>0</v>
      </c>
    </row>
    <row r="145" spans="13:46" x14ac:dyDescent="0.5">
      <c r="M145">
        <v>72.922720587283095</v>
      </c>
      <c r="N145" s="1">
        <v>3.5116568608919202E-141</v>
      </c>
      <c r="U145">
        <v>72.922720587283095</v>
      </c>
      <c r="V145" s="1">
        <v>3.20885768088699E-141</v>
      </c>
      <c r="AC145">
        <v>72.922720587283095</v>
      </c>
      <c r="AD145" s="1">
        <v>5.3699634769044095E-141</v>
      </c>
      <c r="AK145">
        <v>72.922720587283095</v>
      </c>
      <c r="AL145">
        <v>0</v>
      </c>
      <c r="AS145">
        <v>72.922720587283095</v>
      </c>
      <c r="AT145">
        <v>0</v>
      </c>
    </row>
    <row r="146" spans="13:46" x14ac:dyDescent="0.5">
      <c r="M146">
        <v>71.590410859648799</v>
      </c>
      <c r="N146" s="1">
        <v>1.20787350232713E-138</v>
      </c>
      <c r="U146">
        <v>71.590410859648799</v>
      </c>
      <c r="V146" s="1">
        <v>1.10372235073613E-138</v>
      </c>
      <c r="AC146">
        <v>71.590410859648799</v>
      </c>
      <c r="AD146" s="1">
        <v>1.8470587671740401E-138</v>
      </c>
      <c r="AK146">
        <v>71.590410859648799</v>
      </c>
      <c r="AL146">
        <v>0</v>
      </c>
      <c r="AS146">
        <v>71.590410859648799</v>
      </c>
      <c r="AT146">
        <v>0</v>
      </c>
    </row>
    <row r="147" spans="13:46" x14ac:dyDescent="0.5">
      <c r="M147">
        <v>70.282442643083499</v>
      </c>
      <c r="N147" s="1">
        <v>3.9344170955298604E-136</v>
      </c>
      <c r="U147">
        <v>70.282442643083499</v>
      </c>
      <c r="V147" s="1">
        <v>3.59516462368634E-136</v>
      </c>
      <c r="AC147">
        <v>70.282442643083499</v>
      </c>
      <c r="AD147" s="1">
        <v>6.0164409402282701E-136</v>
      </c>
      <c r="AK147">
        <v>70.282442643083499</v>
      </c>
      <c r="AL147">
        <v>0</v>
      </c>
      <c r="AS147">
        <v>70.282442643083499</v>
      </c>
      <c r="AT147">
        <v>0</v>
      </c>
    </row>
    <row r="148" spans="13:46" x14ac:dyDescent="0.5">
      <c r="M148">
        <v>68.998371214300093</v>
      </c>
      <c r="N148" s="1">
        <v>1.2136372724170501E-133</v>
      </c>
      <c r="U148">
        <v>68.998371214300093</v>
      </c>
      <c r="V148" s="1">
        <v>1.1089891289711801E-133</v>
      </c>
      <c r="AC148">
        <v>68.998371214300093</v>
      </c>
      <c r="AD148" s="1">
        <v>1.8558726223137199E-133</v>
      </c>
      <c r="AK148">
        <v>68.998371214300093</v>
      </c>
      <c r="AL148">
        <v>0</v>
      </c>
      <c r="AS148">
        <v>68.998371214300093</v>
      </c>
      <c r="AT148">
        <v>0</v>
      </c>
    </row>
    <row r="149" spans="13:46" x14ac:dyDescent="0.5">
      <c r="M149">
        <v>67.737759975177397</v>
      </c>
      <c r="N149" s="1">
        <v>3.5452508996739799E-131</v>
      </c>
      <c r="U149">
        <v>67.737759975177397</v>
      </c>
      <c r="V149" s="1">
        <v>3.2395550108506199E-131</v>
      </c>
      <c r="AC149">
        <v>67.737759975177397</v>
      </c>
      <c r="AD149" s="1">
        <v>5.42133488602767E-131</v>
      </c>
      <c r="AK149">
        <v>67.737759975177397</v>
      </c>
      <c r="AL149">
        <v>0</v>
      </c>
      <c r="AS149">
        <v>67.737759975177397</v>
      </c>
      <c r="AT149">
        <v>0</v>
      </c>
    </row>
    <row r="150" spans="13:46" x14ac:dyDescent="0.5">
      <c r="M150">
        <v>66.500180304311201</v>
      </c>
      <c r="N150" s="1">
        <v>9.8074162672044001E-129</v>
      </c>
      <c r="U150">
        <v>66.500180304311201</v>
      </c>
      <c r="V150" s="1">
        <v>8.9617534586456297E-129</v>
      </c>
      <c r="AC150">
        <v>66.500180304311201</v>
      </c>
      <c r="AD150" s="1">
        <v>1.4997327257170901E-128</v>
      </c>
      <c r="AK150">
        <v>66.500180304311201</v>
      </c>
      <c r="AL150">
        <v>0</v>
      </c>
      <c r="AS150">
        <v>66.500180304311201</v>
      </c>
      <c r="AT150">
        <v>0</v>
      </c>
    </row>
    <row r="151" spans="13:46" x14ac:dyDescent="0.5">
      <c r="M151">
        <v>65.285211411278397</v>
      </c>
      <c r="N151" s="1">
        <v>2.56928218073405E-126</v>
      </c>
      <c r="U151">
        <v>65.285211411278397</v>
      </c>
      <c r="V151" s="1">
        <v>2.3477410198673399E-126</v>
      </c>
      <c r="AC151">
        <v>65.285211411278397</v>
      </c>
      <c r="AD151" s="1">
        <v>3.9289008063557998E-126</v>
      </c>
      <c r="AK151">
        <v>65.285211411278397</v>
      </c>
      <c r="AL151">
        <v>0</v>
      </c>
      <c r="AS151">
        <v>65.285211411278397</v>
      </c>
      <c r="AT151">
        <v>0</v>
      </c>
    </row>
    <row r="152" spans="13:46" x14ac:dyDescent="0.5">
      <c r="M152">
        <v>64.092440193564499</v>
      </c>
      <c r="N152" s="1">
        <v>6.3740954652025597E-124</v>
      </c>
      <c r="U152">
        <v>64.092440193564499</v>
      </c>
      <c r="V152" s="1">
        <v>5.8244771634741003E-124</v>
      </c>
      <c r="AC152">
        <v>64.092440193564499</v>
      </c>
      <c r="AD152" s="1">
        <v>9.7471538941153901E-124</v>
      </c>
      <c r="AK152">
        <v>64.092440193564499</v>
      </c>
      <c r="AL152">
        <v>0</v>
      </c>
      <c r="AS152">
        <v>64.092440193564499</v>
      </c>
      <c r="AT152">
        <v>0</v>
      </c>
    </row>
    <row r="153" spans="13:46" x14ac:dyDescent="0.5">
      <c r="M153">
        <v>62.9214610961034</v>
      </c>
      <c r="N153" s="1">
        <v>1.4975277722643301E-121</v>
      </c>
      <c r="U153">
        <v>62.9214610961034</v>
      </c>
      <c r="V153" s="1">
        <v>1.3684006395634701E-121</v>
      </c>
      <c r="AC153">
        <v>62.9214610961034</v>
      </c>
      <c r="AD153" s="1">
        <v>2.28999294671034E-121</v>
      </c>
      <c r="AK153">
        <v>62.9214610961034</v>
      </c>
      <c r="AL153">
        <v>0</v>
      </c>
      <c r="AS153">
        <v>62.9214610961034</v>
      </c>
      <c r="AT153">
        <v>0</v>
      </c>
    </row>
    <row r="154" spans="13:46" x14ac:dyDescent="0.5">
      <c r="M154">
        <v>61.771875973384901</v>
      </c>
      <c r="N154" s="1">
        <v>3.33181416200016E-119</v>
      </c>
      <c r="U154">
        <v>61.771875973384901</v>
      </c>
      <c r="V154" s="1">
        <v>3.0445222550322702E-119</v>
      </c>
      <c r="AC154">
        <v>61.771875973384901</v>
      </c>
      <c r="AD154" s="1">
        <v>5.0949512069437804E-119</v>
      </c>
      <c r="AK154">
        <v>61.771875973384901</v>
      </c>
      <c r="AL154">
        <v>0</v>
      </c>
      <c r="AS154">
        <v>61.771875973384901</v>
      </c>
      <c r="AT154">
        <v>0</v>
      </c>
    </row>
    <row r="155" spans="13:46" x14ac:dyDescent="0.5">
      <c r="M155">
        <v>60.643293954080598</v>
      </c>
      <c r="N155" s="1">
        <v>7.0199855352327804E-117</v>
      </c>
      <c r="U155">
        <v>60.643293954080598</v>
      </c>
      <c r="V155" s="1">
        <v>6.4146741543322998E-117</v>
      </c>
      <c r="AC155">
        <v>60.643293954080598</v>
      </c>
      <c r="AD155" s="1">
        <v>1.07348375498802E-116</v>
      </c>
      <c r="AK155">
        <v>60.643293954080598</v>
      </c>
      <c r="AL155">
        <v>0</v>
      </c>
      <c r="AS155">
        <v>60.643293954080598</v>
      </c>
      <c r="AT155">
        <v>0</v>
      </c>
    </row>
    <row r="156" spans="13:46" x14ac:dyDescent="0.5">
      <c r="M156">
        <v>59.535331308143697</v>
      </c>
      <c r="N156" s="1">
        <v>1.4006874181202201E-114</v>
      </c>
      <c r="U156">
        <v>59.535331308143697</v>
      </c>
      <c r="V156" s="1">
        <v>1.27991052605727E-114</v>
      </c>
      <c r="AC156">
        <v>59.535331308143697</v>
      </c>
      <c r="AD156" s="1">
        <v>2.1419063922876299E-114</v>
      </c>
      <c r="AK156">
        <v>59.535331308143697</v>
      </c>
      <c r="AL156">
        <v>0</v>
      </c>
      <c r="AS156">
        <v>59.535331308143697</v>
      </c>
      <c r="AT156">
        <v>0</v>
      </c>
    </row>
    <row r="157" spans="13:46" x14ac:dyDescent="0.5">
      <c r="M157">
        <v>58.4476113163363</v>
      </c>
      <c r="N157" s="1">
        <v>2.6466456602238198E-112</v>
      </c>
      <c r="U157">
        <v>58.4476113163363</v>
      </c>
      <c r="V157" s="1">
        <v>2.4184336886600699E-112</v>
      </c>
      <c r="AC157">
        <v>58.4476113163363</v>
      </c>
      <c r="AD157" s="1">
        <v>4.0472036690109901E-112</v>
      </c>
      <c r="AK157">
        <v>58.4476113163363</v>
      </c>
      <c r="AL157">
        <v>0</v>
      </c>
      <c r="AS157">
        <v>58.4476113163363</v>
      </c>
      <c r="AT157">
        <v>0</v>
      </c>
    </row>
    <row r="158" spans="13:46" x14ac:dyDescent="0.5">
      <c r="M158">
        <v>57.379764142141298</v>
      </c>
      <c r="N158" s="1">
        <v>4.7358717917260402E-110</v>
      </c>
      <c r="U158">
        <v>57.379764142141298</v>
      </c>
      <c r="V158" s="1">
        <v>4.32751238989679E-110</v>
      </c>
      <c r="AC158">
        <v>57.379764142141298</v>
      </c>
      <c r="AD158" s="1">
        <v>7.2420112671291301E-110</v>
      </c>
      <c r="AK158">
        <v>57.379764142141298</v>
      </c>
      <c r="AL158">
        <v>0</v>
      </c>
      <c r="AS158">
        <v>57.379764142141298</v>
      </c>
      <c r="AT158">
        <v>0</v>
      </c>
    </row>
    <row r="159" spans="13:46" x14ac:dyDescent="0.5">
      <c r="M159">
        <v>56.331426706013502</v>
      </c>
      <c r="N159" s="1">
        <v>8.0251588149314106E-108</v>
      </c>
      <c r="U159">
        <v>56.331426706013502</v>
      </c>
      <c r="V159" s="1">
        <v>7.3331744882070804E-108</v>
      </c>
      <c r="AC159">
        <v>56.331426706013502</v>
      </c>
      <c r="AD159" s="1">
        <v>1.2271930726623801E-107</v>
      </c>
      <c r="AK159">
        <v>56.331426706013502</v>
      </c>
      <c r="AL159">
        <v>0</v>
      </c>
      <c r="AS159">
        <v>56.331426706013502</v>
      </c>
      <c r="AT159">
        <v>0</v>
      </c>
    </row>
    <row r="160" spans="13:46" x14ac:dyDescent="0.5">
      <c r="M160">
        <v>55.302242561928999</v>
      </c>
      <c r="N160" s="1">
        <v>1.28782513603329E-105</v>
      </c>
      <c r="U160">
        <v>55.302242561928999</v>
      </c>
      <c r="V160" s="1">
        <v>1.17678000530781E-105</v>
      </c>
      <c r="AC160">
        <v>55.302242561928999</v>
      </c>
      <c r="AD160" s="1">
        <v>1.9693193894182801E-105</v>
      </c>
      <c r="AK160">
        <v>55.302242561928999</v>
      </c>
      <c r="AL160">
        <v>0</v>
      </c>
      <c r="AS160">
        <v>55.302242561928999</v>
      </c>
      <c r="AT160">
        <v>0</v>
      </c>
    </row>
    <row r="161" spans="13:46" x14ac:dyDescent="0.5">
      <c r="M161">
        <v>54.2918617761894</v>
      </c>
      <c r="N161" s="1">
        <v>1.9570851524984199E-103</v>
      </c>
      <c r="U161">
        <v>54.2918617761894</v>
      </c>
      <c r="V161" s="1">
        <v>1.78833182526528E-103</v>
      </c>
      <c r="AC161">
        <v>54.2918617761894</v>
      </c>
      <c r="AD161" s="1">
        <v>2.9927399533675098E-103</v>
      </c>
      <c r="AK161">
        <v>54.2918617761894</v>
      </c>
      <c r="AL161">
        <v>0</v>
      </c>
      <c r="AS161">
        <v>54.2918617761894</v>
      </c>
      <c r="AT161">
        <v>0</v>
      </c>
    </row>
    <row r="162" spans="13:46" x14ac:dyDescent="0.5">
      <c r="M162">
        <v>53.299940808440901</v>
      </c>
      <c r="N162" s="1">
        <v>2.8165152671775001E-101</v>
      </c>
      <c r="U162">
        <v>53.299940808440901</v>
      </c>
      <c r="V162" s="1">
        <v>2.5736559710796999E-101</v>
      </c>
      <c r="AC162">
        <v>53.299940808440901</v>
      </c>
      <c r="AD162" s="1">
        <v>4.3069652634128101E-101</v>
      </c>
      <c r="AK162">
        <v>53.299940808440901</v>
      </c>
      <c r="AL162">
        <v>0</v>
      </c>
      <c r="AS162">
        <v>53.299940808440901</v>
      </c>
      <c r="AT162">
        <v>0</v>
      </c>
    </row>
    <row r="163" spans="13:46" x14ac:dyDescent="0.5">
      <c r="M163">
        <v>52.326142394866601</v>
      </c>
      <c r="N163" s="1">
        <v>3.8385222305373898E-99</v>
      </c>
      <c r="U163">
        <v>52.326142394866601</v>
      </c>
      <c r="V163" s="1">
        <v>3.50753847276125E-99</v>
      </c>
      <c r="AC163">
        <v>52.326142394866601</v>
      </c>
      <c r="AD163" s="1">
        <v>5.8698002110706903E-99</v>
      </c>
      <c r="AK163">
        <v>52.326142394866601</v>
      </c>
      <c r="AL163">
        <v>0</v>
      </c>
      <c r="AS163">
        <v>52.326142394866601</v>
      </c>
      <c r="AT163">
        <v>0</v>
      </c>
    </row>
    <row r="164" spans="13:46" x14ac:dyDescent="0.5">
      <c r="M164">
        <v>51.370135433513397</v>
      </c>
      <c r="N164" s="1">
        <v>4.95410917982286E-97</v>
      </c>
      <c r="U164">
        <v>51.370135433513397</v>
      </c>
      <c r="V164" s="1">
        <v>4.5269318510772898E-97</v>
      </c>
      <c r="AC164">
        <v>51.370135433513397</v>
      </c>
      <c r="AD164" s="1">
        <v>7.57573601581573E-97</v>
      </c>
      <c r="AK164">
        <v>51.370135433513397</v>
      </c>
      <c r="AL164">
        <v>0</v>
      </c>
      <c r="AS164">
        <v>51.370135433513397</v>
      </c>
      <c r="AT164">
        <v>0</v>
      </c>
    </row>
    <row r="165" spans="13:46" x14ac:dyDescent="0.5">
      <c r="M165">
        <v>50.4315948717135</v>
      </c>
      <c r="N165" s="1">
        <v>6.05503488530267E-95</v>
      </c>
      <c r="U165">
        <v>50.4315948717135</v>
      </c>
      <c r="V165" s="1">
        <v>5.5329281787528099E-95</v>
      </c>
      <c r="AC165">
        <v>50.4315948717135</v>
      </c>
      <c r="AD165" s="1">
        <v>9.2592521061976395E-95</v>
      </c>
      <c r="AK165">
        <v>50.4315948717135</v>
      </c>
      <c r="AL165">
        <v>0</v>
      </c>
      <c r="AS165">
        <v>50.4315948717135</v>
      </c>
      <c r="AT165">
        <v>0</v>
      </c>
    </row>
    <row r="166" spans="13:46" x14ac:dyDescent="0.5">
      <c r="M166">
        <v>49.510201595563501</v>
      </c>
      <c r="N166" s="1">
        <v>7.0083743047704702E-93</v>
      </c>
      <c r="U166">
        <v>49.510201595563501</v>
      </c>
      <c r="V166" s="1">
        <v>6.4040641239297599E-93</v>
      </c>
      <c r="AC166">
        <v>49.510201595563501</v>
      </c>
      <c r="AD166" s="1">
        <v>1.0717081861903E-92</v>
      </c>
      <c r="AK166">
        <v>49.510201595563501</v>
      </c>
      <c r="AL166">
        <v>0</v>
      </c>
      <c r="AS166">
        <v>49.510201595563501</v>
      </c>
      <c r="AT166">
        <v>0</v>
      </c>
    </row>
    <row r="167" spans="13:46" x14ac:dyDescent="0.5">
      <c r="M167">
        <v>48.6056423214213</v>
      </c>
      <c r="N167" s="1">
        <v>7.6818795031921504E-91</v>
      </c>
      <c r="U167">
        <v>48.6056423214213</v>
      </c>
      <c r="V167" s="1">
        <v>7.0194950770901405E-91</v>
      </c>
      <c r="AC167">
        <v>48.6056423214213</v>
      </c>
      <c r="AD167" s="1">
        <v>1.17469940829138E-90</v>
      </c>
      <c r="AK167">
        <v>48.6056423214213</v>
      </c>
      <c r="AL167">
        <v>0</v>
      </c>
      <c r="AS167">
        <v>48.6056423214213</v>
      </c>
      <c r="AT167">
        <v>0</v>
      </c>
    </row>
    <row r="168" spans="13:46" x14ac:dyDescent="0.5">
      <c r="M168">
        <v>47.717609489387399</v>
      </c>
      <c r="N168" s="1">
        <v>7.9738351966250493E-89</v>
      </c>
      <c r="U168">
        <v>47.717609489387399</v>
      </c>
      <c r="V168" s="1">
        <v>7.2862763448677406E-89</v>
      </c>
      <c r="AC168">
        <v>47.717609489387399</v>
      </c>
      <c r="AD168" s="1">
        <v>1.21934475584993E-88</v>
      </c>
      <c r="AK168">
        <v>47.717609489387399</v>
      </c>
      <c r="AL168">
        <v>0</v>
      </c>
      <c r="AS168">
        <v>47.717609489387399</v>
      </c>
      <c r="AT168">
        <v>0</v>
      </c>
    </row>
    <row r="169" spans="13:46" x14ac:dyDescent="0.5">
      <c r="M169">
        <v>46.845801158730403</v>
      </c>
      <c r="N169" s="1">
        <v>7.8382043735808803E-87</v>
      </c>
      <c r="U169">
        <v>46.845801158730403</v>
      </c>
      <c r="V169" s="1">
        <v>7.1623405431840401E-87</v>
      </c>
      <c r="AC169">
        <v>46.845801158730403</v>
      </c>
      <c r="AD169" s="1">
        <v>1.1986043306050399E-86</v>
      </c>
      <c r="AK169">
        <v>46.845801158730403</v>
      </c>
      <c r="AL169">
        <v>0</v>
      </c>
      <c r="AS169">
        <v>46.845801158730403</v>
      </c>
      <c r="AT169">
        <v>0</v>
      </c>
    </row>
    <row r="170" spans="13:46" x14ac:dyDescent="0.5">
      <c r="M170">
        <v>45.989920905224302</v>
      </c>
      <c r="N170" s="1">
        <v>7.2965148998589699E-85</v>
      </c>
      <c r="U170">
        <v>45.989920905224302</v>
      </c>
      <c r="V170" s="1">
        <v>6.6673592573504496E-85</v>
      </c>
      <c r="AC170">
        <v>45.989920905224302</v>
      </c>
      <c r="AD170" s="1">
        <v>1.1157701356668801E-84</v>
      </c>
      <c r="AK170">
        <v>45.989920905224302</v>
      </c>
      <c r="AL170">
        <v>0</v>
      </c>
      <c r="AS170">
        <v>45.989920905224302</v>
      </c>
      <c r="AT170">
        <v>0</v>
      </c>
    </row>
    <row r="171" spans="13:46" x14ac:dyDescent="0.5">
      <c r="M171">
        <v>45.149677720360998</v>
      </c>
      <c r="N171" s="1">
        <v>6.4322649805179799E-83</v>
      </c>
      <c r="U171">
        <v>45.149677720360998</v>
      </c>
      <c r="V171" s="1">
        <v>5.8776309035439502E-83</v>
      </c>
      <c r="AC171">
        <v>45.149677720360998</v>
      </c>
      <c r="AD171" s="1">
        <v>9.8361056866977395E-83</v>
      </c>
      <c r="AK171">
        <v>45.149677720360998</v>
      </c>
      <c r="AL171">
        <v>0</v>
      </c>
      <c r="AS171">
        <v>45.149677720360998</v>
      </c>
      <c r="AT171">
        <v>0</v>
      </c>
    </row>
    <row r="172" spans="13:46" x14ac:dyDescent="0.5">
      <c r="M172">
        <v>44.324785912403897</v>
      </c>
      <c r="N172" s="1">
        <v>5.36984739124908E-81</v>
      </c>
      <c r="U172">
        <v>44.324785912403897</v>
      </c>
      <c r="V172" s="1">
        <v>4.9068222577440101E-81</v>
      </c>
      <c r="AC172">
        <v>44.324785912403897</v>
      </c>
      <c r="AD172" s="1">
        <v>8.2114755256101802E-81</v>
      </c>
      <c r="AK172">
        <v>44.324785912403897</v>
      </c>
      <c r="AL172">
        <v>0</v>
      </c>
      <c r="AS172">
        <v>44.324785912403897</v>
      </c>
      <c r="AT172">
        <v>0</v>
      </c>
    </row>
    <row r="173" spans="13:46" x14ac:dyDescent="0.5">
      <c r="M173">
        <v>43.514965009250503</v>
      </c>
      <c r="N173" s="1">
        <v>4.2453111136027601E-79</v>
      </c>
      <c r="U173">
        <v>43.514965009250503</v>
      </c>
      <c r="V173" s="1">
        <v>3.8792512236408303E-79</v>
      </c>
      <c r="AC173">
        <v>43.514965009250503</v>
      </c>
      <c r="AD173" s="1">
        <v>6.4918545664367604E-79</v>
      </c>
      <c r="AK173">
        <v>43.514965009250503</v>
      </c>
      <c r="AL173">
        <v>0</v>
      </c>
      <c r="AS173">
        <v>43.514965009250503</v>
      </c>
      <c r="AT173">
        <v>0</v>
      </c>
    </row>
    <row r="174" spans="13:46" x14ac:dyDescent="0.5">
      <c r="M174">
        <v>42.719939663067699</v>
      </c>
      <c r="N174" s="1">
        <v>3.1783861872419498E-77</v>
      </c>
      <c r="U174">
        <v>42.719939663067699</v>
      </c>
      <c r="V174" s="1">
        <v>2.9043238943194301E-77</v>
      </c>
      <c r="AC174">
        <v>42.719939663067699</v>
      </c>
      <c r="AD174" s="1">
        <v>4.8603318652975503E-77</v>
      </c>
      <c r="AK174">
        <v>42.719939663067699</v>
      </c>
      <c r="AL174">
        <v>0</v>
      </c>
      <c r="AS174">
        <v>42.719939663067699</v>
      </c>
      <c r="AT174">
        <v>0</v>
      </c>
    </row>
    <row r="175" spans="13:46" x14ac:dyDescent="0.5">
      <c r="M175">
        <v>41.9394395566718</v>
      </c>
      <c r="N175" s="1">
        <v>2.2534782442903202E-75</v>
      </c>
      <c r="U175">
        <v>41.9394395566718</v>
      </c>
      <c r="V175" s="1">
        <v>2.0591678684260299E-75</v>
      </c>
      <c r="AC175">
        <v>41.9394395566718</v>
      </c>
      <c r="AD175" s="1">
        <v>3.4459790199323102E-75</v>
      </c>
      <c r="AK175">
        <v>41.9394395566718</v>
      </c>
      <c r="AL175">
        <v>0</v>
      </c>
      <c r="AS175">
        <v>41.9394395566718</v>
      </c>
      <c r="AT175">
        <v>0</v>
      </c>
    </row>
    <row r="176" spans="13:46" x14ac:dyDescent="0.5">
      <c r="M176">
        <v>41.173199311616699</v>
      </c>
      <c r="N176" s="1">
        <v>1.5130373101019901E-73</v>
      </c>
      <c r="U176">
        <v>41.173199311616699</v>
      </c>
      <c r="V176" s="1">
        <v>1.3825728384924699E-73</v>
      </c>
      <c r="AC176">
        <v>41.173199311616699</v>
      </c>
      <c r="AD176" s="1">
        <v>2.3137098572823601E-73</v>
      </c>
      <c r="AK176">
        <v>41.173199311616699</v>
      </c>
      <c r="AL176">
        <v>0</v>
      </c>
      <c r="AS176">
        <v>41.173199311616699</v>
      </c>
      <c r="AT176">
        <v>0</v>
      </c>
    </row>
    <row r="177" spans="13:46" x14ac:dyDescent="0.5">
      <c r="M177">
        <v>40.420958397962998</v>
      </c>
      <c r="N177" s="1">
        <v>9.6204518025495402E-72</v>
      </c>
      <c r="U177">
        <v>40.420958397962998</v>
      </c>
      <c r="V177" s="1">
        <v>8.7909103545645299E-72</v>
      </c>
      <c r="AC177">
        <v>40.420958397962998</v>
      </c>
      <c r="AD177" s="1">
        <v>1.4711424509132599E-71</v>
      </c>
      <c r="AK177">
        <v>40.420958397962998</v>
      </c>
      <c r="AL177">
        <v>0</v>
      </c>
      <c r="AS177">
        <v>40.420958397962998</v>
      </c>
      <c r="AT177">
        <v>0</v>
      </c>
    </row>
    <row r="178" spans="13:46" x14ac:dyDescent="0.5">
      <c r="M178">
        <v>39.682461045694801</v>
      </c>
      <c r="N178" s="1">
        <v>5.7928310423650798E-70</v>
      </c>
      <c r="U178">
        <v>39.682461045694801</v>
      </c>
      <c r="V178" s="1">
        <v>5.29333335249485E-70</v>
      </c>
      <c r="AC178">
        <v>39.682461045694801</v>
      </c>
      <c r="AD178" s="1">
        <v>8.8582946334514595E-70</v>
      </c>
      <c r="AK178">
        <v>39.682461045694801</v>
      </c>
      <c r="AL178">
        <v>0</v>
      </c>
      <c r="AS178">
        <v>39.682461045694801</v>
      </c>
      <c r="AT178">
        <v>0</v>
      </c>
    </row>
    <row r="179" spans="13:46" x14ac:dyDescent="0.5">
      <c r="M179">
        <v>38.957456157754997</v>
      </c>
      <c r="N179" s="1">
        <v>3.3032072131764101E-68</v>
      </c>
      <c r="U179">
        <v>38.957456157754997</v>
      </c>
      <c r="V179" s="1">
        <v>3.0183819938480099E-68</v>
      </c>
      <c r="AC179">
        <v>38.957456157754997</v>
      </c>
      <c r="AD179" s="1">
        <v>5.0512059674551103E-68</v>
      </c>
      <c r="AK179">
        <v>38.957456157754997</v>
      </c>
      <c r="AL179">
        <v>0</v>
      </c>
      <c r="AS179">
        <v>38.957456157754997</v>
      </c>
      <c r="AT179">
        <v>0</v>
      </c>
    </row>
    <row r="180" spans="13:46" x14ac:dyDescent="0.5">
      <c r="M180">
        <v>38.245697224669897</v>
      </c>
      <c r="N180" s="1">
        <v>1.7837350146886E-66</v>
      </c>
      <c r="U180">
        <v>38.245697224669897</v>
      </c>
      <c r="V180" s="1">
        <v>1.6299291272565501E-66</v>
      </c>
      <c r="AC180">
        <v>38.245697224669897</v>
      </c>
      <c r="AD180" s="1">
        <v>2.7276559928214299E-66</v>
      </c>
      <c r="AK180">
        <v>38.245697224669897</v>
      </c>
      <c r="AL180">
        <v>0</v>
      </c>
      <c r="AS180">
        <v>38.245697224669897</v>
      </c>
      <c r="AT180">
        <v>0</v>
      </c>
    </row>
    <row r="181" spans="13:46" x14ac:dyDescent="0.5">
      <c r="M181">
        <v>37.546942240733301</v>
      </c>
      <c r="N181" s="1">
        <v>9.1216713311934494E-65</v>
      </c>
      <c r="U181">
        <v>37.546942240733301</v>
      </c>
      <c r="V181" s="1">
        <v>8.3351381620573004E-65</v>
      </c>
      <c r="AC181">
        <v>37.546942240733301</v>
      </c>
      <c r="AD181" s="1">
        <v>1.3948698246198399E-64</v>
      </c>
      <c r="AK181">
        <v>37.546942240733301</v>
      </c>
      <c r="AL181">
        <v>0</v>
      </c>
      <c r="AS181">
        <v>37.546942240733301</v>
      </c>
      <c r="AT181">
        <v>0</v>
      </c>
    </row>
    <row r="182" spans="13:46" x14ac:dyDescent="0.5">
      <c r="M182">
        <v>36.860953621721599</v>
      </c>
      <c r="N182" s="1">
        <v>4.41741361090212E-63</v>
      </c>
      <c r="U182">
        <v>36.860953621721599</v>
      </c>
      <c r="V182" s="1">
        <v>4.0365138612003198E-63</v>
      </c>
      <c r="AC182">
        <v>36.860953621721599</v>
      </c>
      <c r="AD182" s="1">
        <v>6.7550306571982895E-63</v>
      </c>
      <c r="AK182">
        <v>36.860953621721599</v>
      </c>
      <c r="AL182">
        <v>0</v>
      </c>
      <c r="AS182">
        <v>36.860953621721599</v>
      </c>
      <c r="AT182">
        <v>0</v>
      </c>
    </row>
    <row r="183" spans="13:46" x14ac:dyDescent="0.5">
      <c r="M183">
        <v>36.1874981241128</v>
      </c>
      <c r="N183" s="1">
        <v>2.0258685995142001E-61</v>
      </c>
      <c r="U183">
        <v>36.1874981241128</v>
      </c>
      <c r="V183" s="1">
        <v>1.8511842908902199E-61</v>
      </c>
      <c r="AC183">
        <v>36.1874981241128</v>
      </c>
      <c r="AD183" s="1">
        <v>3.09792238231722E-61</v>
      </c>
      <c r="AK183">
        <v>36.1874981241128</v>
      </c>
      <c r="AL183">
        <v>0</v>
      </c>
      <c r="AS183">
        <v>36.1874981241128</v>
      </c>
      <c r="AT183">
        <v>0</v>
      </c>
    </row>
    <row r="184" spans="13:46" x14ac:dyDescent="0.5">
      <c r="M184">
        <v>35.526346765781398</v>
      </c>
      <c r="N184" s="1">
        <v>8.7984069213474099E-60</v>
      </c>
      <c r="U184">
        <v>35.526346765781398</v>
      </c>
      <c r="V184" s="1">
        <v>8.0397478303631104E-60</v>
      </c>
      <c r="AC184">
        <v>35.526346765781398</v>
      </c>
      <c r="AD184" s="1">
        <v>1.34543680359593E-59</v>
      </c>
      <c r="AK184">
        <v>35.526346765781398</v>
      </c>
      <c r="AL184">
        <v>0</v>
      </c>
      <c r="AS184">
        <v>35.526346765781398</v>
      </c>
      <c r="AT184">
        <v>0</v>
      </c>
    </row>
    <row r="185" spans="13:46" x14ac:dyDescent="0.5">
      <c r="M185">
        <v>34.877274748141701</v>
      </c>
      <c r="N185" s="1">
        <v>3.6186483182984002E-58</v>
      </c>
      <c r="U185">
        <v>34.877274748141701</v>
      </c>
      <c r="V185" s="1">
        <v>3.3066235996690499E-58</v>
      </c>
      <c r="AC185">
        <v>34.877274748141701</v>
      </c>
      <c r="AD185" s="1">
        <v>5.5335729186290299E-58</v>
      </c>
      <c r="AK185">
        <v>34.877274748141701</v>
      </c>
      <c r="AL185">
        <v>0</v>
      </c>
      <c r="AS185">
        <v>34.877274748141701</v>
      </c>
      <c r="AT185">
        <v>0</v>
      </c>
    </row>
    <row r="186" spans="13:46" x14ac:dyDescent="0.5">
      <c r="M186">
        <v>34.240061379714199</v>
      </c>
      <c r="N186" s="1">
        <v>1.4094130053909699E-56</v>
      </c>
      <c r="U186">
        <v>34.240061379714199</v>
      </c>
      <c r="V186" s="1">
        <v>1.2878837331837999E-56</v>
      </c>
      <c r="AC186">
        <v>34.240061379714199</v>
      </c>
      <c r="AD186" s="1">
        <v>2.15524940579267E-56</v>
      </c>
      <c r="AK186">
        <v>34.240061379714199</v>
      </c>
      <c r="AL186">
        <v>0</v>
      </c>
      <c r="AS186">
        <v>34.240061379714199</v>
      </c>
      <c r="AT186">
        <v>0</v>
      </c>
    </row>
    <row r="187" spans="13:46" x14ac:dyDescent="0.5">
      <c r="M187">
        <v>33.614490001087603</v>
      </c>
      <c r="N187" s="1">
        <v>5.1985201823645401E-55</v>
      </c>
      <c r="U187">
        <v>33.614490001087603</v>
      </c>
      <c r="V187" s="1">
        <v>4.7502680575375799E-55</v>
      </c>
      <c r="AC187">
        <v>33.614490001087603</v>
      </c>
      <c r="AD187" s="1">
        <v>7.9494849920984498E-55</v>
      </c>
      <c r="AK187">
        <v>33.614490001087603</v>
      </c>
      <c r="AL187">
        <v>0</v>
      </c>
      <c r="AS187">
        <v>33.614490001087603</v>
      </c>
      <c r="AT187">
        <v>0</v>
      </c>
    </row>
    <row r="188" spans="13:46" x14ac:dyDescent="0.5">
      <c r="M188">
        <v>33.000347911252803</v>
      </c>
      <c r="N188" s="1">
        <v>1.81581147838138E-53</v>
      </c>
      <c r="U188">
        <v>33.000347911252803</v>
      </c>
      <c r="V188" s="1">
        <v>1.6592397377511099E-53</v>
      </c>
      <c r="AC188">
        <v>33.000347911252803</v>
      </c>
      <c r="AD188" s="1">
        <v>2.7767067529736099E-53</v>
      </c>
      <c r="AK188">
        <v>33.000347911252803</v>
      </c>
      <c r="AL188">
        <v>0</v>
      </c>
      <c r="AS188">
        <v>33.000347911252803</v>
      </c>
      <c r="AT188">
        <v>0</v>
      </c>
    </row>
    <row r="189" spans="13:46" x14ac:dyDescent="0.5">
      <c r="M189">
        <v>32.397426295281903</v>
      </c>
      <c r="N189" s="1">
        <v>6.0063597800039099E-52</v>
      </c>
      <c r="U189">
        <v>32.397426295281903</v>
      </c>
      <c r="V189" s="1">
        <v>5.4884501748019597E-52</v>
      </c>
      <c r="AC189">
        <v>32.397426295281903</v>
      </c>
      <c r="AD189" s="1">
        <v>9.1848189971484605E-52</v>
      </c>
      <c r="AK189">
        <v>32.397426295281903</v>
      </c>
      <c r="AL189">
        <v>0</v>
      </c>
      <c r="AS189">
        <v>32.397426295281903</v>
      </c>
      <c r="AT189">
        <v>0</v>
      </c>
    </row>
    <row r="190" spans="13:46" x14ac:dyDescent="0.5">
      <c r="M190">
        <v>31.805520153329201</v>
      </c>
      <c r="N190" s="1">
        <v>1.88148816811062E-50</v>
      </c>
      <c r="U190">
        <v>31.805520153329201</v>
      </c>
      <c r="V190" s="1">
        <v>1.71925333196732E-50</v>
      </c>
      <c r="AC190">
        <v>31.805520153329201</v>
      </c>
      <c r="AD190" s="1">
        <v>2.8771383836908202E-50</v>
      </c>
      <c r="AK190">
        <v>31.805520153329201</v>
      </c>
      <c r="AL190">
        <v>0</v>
      </c>
      <c r="AS190">
        <v>31.805520153329201</v>
      </c>
      <c r="AT190">
        <v>0</v>
      </c>
    </row>
    <row r="191" spans="13:46" x14ac:dyDescent="0.5">
      <c r="M191">
        <v>31.224428230928499</v>
      </c>
      <c r="N191" s="1">
        <v>5.5813750084263196E-49</v>
      </c>
      <c r="U191">
        <v>31.224428230928499</v>
      </c>
      <c r="V191" s="1">
        <v>5.1001105095196896E-49</v>
      </c>
      <c r="AC191">
        <v>31.224428230928499</v>
      </c>
      <c r="AD191" s="1">
        <v>8.5349398112664697E-49</v>
      </c>
      <c r="AK191">
        <v>31.224428230928499</v>
      </c>
      <c r="AL191">
        <v>0</v>
      </c>
      <c r="AS191">
        <v>31.224428230928499</v>
      </c>
      <c r="AT191">
        <v>0</v>
      </c>
    </row>
    <row r="192" spans="13:46" x14ac:dyDescent="0.5">
      <c r="M192">
        <v>30.653952950565198</v>
      </c>
      <c r="N192" s="1">
        <v>1.5679437504622299E-47</v>
      </c>
      <c r="U192">
        <v>30.653952950565198</v>
      </c>
      <c r="V192" s="1">
        <v>1.4327448679702301E-47</v>
      </c>
      <c r="AC192">
        <v>30.653952950565198</v>
      </c>
      <c r="AD192" s="1">
        <v>2.3976718133708299E-47</v>
      </c>
      <c r="AK192">
        <v>30.653952950565198</v>
      </c>
      <c r="AL192">
        <v>0</v>
      </c>
      <c r="AS192">
        <v>30.653952950565198</v>
      </c>
      <c r="AT192">
        <v>0</v>
      </c>
    </row>
    <row r="193" spans="13:46" x14ac:dyDescent="0.5">
      <c r="M193">
        <v>30.0939003444972</v>
      </c>
      <c r="N193" s="1">
        <v>4.1712797462211604E-46</v>
      </c>
      <c r="U193">
        <v>30.0939003444972</v>
      </c>
      <c r="V193" s="1">
        <v>3.8116033480038998E-46</v>
      </c>
      <c r="AC193">
        <v>30.0939003444972</v>
      </c>
      <c r="AD193" s="1">
        <v>6.37864711037062E-46</v>
      </c>
      <c r="AK193">
        <v>30.0939003444972</v>
      </c>
      <c r="AL193">
        <v>0</v>
      </c>
      <c r="AS193">
        <v>30.0939003444972</v>
      </c>
      <c r="AT193">
        <v>0</v>
      </c>
    </row>
    <row r="194" spans="13:46" x14ac:dyDescent="0.5">
      <c r="M194">
        <v>29.544079988803801</v>
      </c>
      <c r="N194" s="1">
        <v>1.0508911105623901E-44</v>
      </c>
      <c r="U194">
        <v>29.544079988803801</v>
      </c>
      <c r="V194" s="1">
        <v>9.6027605882139202E-45</v>
      </c>
      <c r="AC194">
        <v>29.544079988803801</v>
      </c>
      <c r="AD194" s="1">
        <v>1.6070040739166601E-44</v>
      </c>
      <c r="AK194">
        <v>29.544079988803801</v>
      </c>
      <c r="AL194">
        <v>0</v>
      </c>
      <c r="AS194">
        <v>29.544079988803801</v>
      </c>
      <c r="AT194">
        <v>0</v>
      </c>
    </row>
    <row r="195" spans="13:46" x14ac:dyDescent="0.5">
      <c r="M195">
        <v>29.004304938639901</v>
      </c>
      <c r="N195" s="1">
        <v>2.5072387054580901E-43</v>
      </c>
      <c r="U195">
        <v>29.004304938639901</v>
      </c>
      <c r="V195" s="1">
        <v>2.29104735784031E-43</v>
      </c>
      <c r="AC195">
        <v>29.004304938639901</v>
      </c>
      <c r="AD195" s="1">
        <v>3.8340250225669198E-43</v>
      </c>
      <c r="AK195">
        <v>29.004304938639901</v>
      </c>
      <c r="AL195">
        <v>0</v>
      </c>
      <c r="AS195">
        <v>29.004304938639901</v>
      </c>
      <c r="AT195">
        <v>0</v>
      </c>
    </row>
    <row r="196" spans="13:46" x14ac:dyDescent="0.5">
      <c r="M196">
        <v>28.4743916646724</v>
      </c>
      <c r="N196" s="1">
        <v>5.6647821457823898E-42</v>
      </c>
      <c r="U196">
        <v>28.4743916646724</v>
      </c>
      <c r="V196" s="1">
        <v>5.17632570721757E-42</v>
      </c>
      <c r="AC196">
        <v>28.4743916646724</v>
      </c>
      <c r="AD196" s="1">
        <v>8.6624845279338803E-42</v>
      </c>
      <c r="AK196">
        <v>28.4743916646724</v>
      </c>
      <c r="AL196">
        <v>0</v>
      </c>
      <c r="AS196">
        <v>28.4743916646724</v>
      </c>
      <c r="AT196">
        <v>0</v>
      </c>
    </row>
    <row r="197" spans="13:46" x14ac:dyDescent="0.5">
      <c r="M197">
        <v>27.954159990678502</v>
      </c>
      <c r="N197" s="1">
        <v>1.21204935732465E-40</v>
      </c>
      <c r="U197">
        <v>27.954159990678502</v>
      </c>
      <c r="V197" s="1">
        <v>1.1075381336093899E-40</v>
      </c>
      <c r="AC197">
        <v>27.954159990678502</v>
      </c>
      <c r="AD197" s="1">
        <v>1.8534444104694001E-40</v>
      </c>
      <c r="AK197">
        <v>27.954159990678502</v>
      </c>
      <c r="AL197">
        <v>0</v>
      </c>
      <c r="AS197">
        <v>27.954159990678502</v>
      </c>
      <c r="AT197">
        <v>0</v>
      </c>
    </row>
    <row r="198" spans="13:46" x14ac:dyDescent="0.5">
      <c r="M198">
        <v>27.4434330322836</v>
      </c>
      <c r="N198" s="1">
        <v>2.4558789864271101E-39</v>
      </c>
      <c r="U198">
        <v>27.4434330322836</v>
      </c>
      <c r="V198" s="1">
        <v>2.2441162247959301E-39</v>
      </c>
      <c r="AC198">
        <v>27.4434330322836</v>
      </c>
      <c r="AD198" s="1">
        <v>3.7554866495398799E-39</v>
      </c>
      <c r="AK198">
        <v>27.4434330322836</v>
      </c>
      <c r="AL198">
        <v>0</v>
      </c>
      <c r="AS198">
        <v>27.4434330322836</v>
      </c>
      <c r="AT198">
        <v>0</v>
      </c>
    </row>
    <row r="199" spans="13:46" x14ac:dyDescent="0.5">
      <c r="M199">
        <v>26.942037136818801</v>
      </c>
      <c r="N199" s="1">
        <v>4.7124112656691198E-38</v>
      </c>
      <c r="U199">
        <v>26.942037136818801</v>
      </c>
      <c r="V199" s="1">
        <v>4.3060747832592501E-38</v>
      </c>
      <c r="AC199">
        <v>26.942037136818801</v>
      </c>
      <c r="AD199" s="1">
        <v>7.2061358447676699E-38</v>
      </c>
      <c r="AK199">
        <v>26.942037136818801</v>
      </c>
      <c r="AL199">
        <v>0</v>
      </c>
      <c r="AS199">
        <v>26.942037136818801</v>
      </c>
      <c r="AT199">
        <v>0</v>
      </c>
    </row>
    <row r="200" spans="13:46" x14ac:dyDescent="0.5">
      <c r="M200">
        <v>26.449801824277198</v>
      </c>
      <c r="N200" s="1">
        <v>8.56305973533342E-37</v>
      </c>
      <c r="U200">
        <v>26.449801824277198</v>
      </c>
      <c r="V200" s="1">
        <v>7.8246938757970692E-37</v>
      </c>
      <c r="AC200">
        <v>26.449801824277198</v>
      </c>
      <c r="AD200" s="1">
        <v>1.30944792839401E-36</v>
      </c>
      <c r="AK200">
        <v>26.449801824277198</v>
      </c>
      <c r="AL200">
        <v>0</v>
      </c>
      <c r="AS200">
        <v>26.449801824277198</v>
      </c>
      <c r="AT200">
        <v>0</v>
      </c>
    </row>
    <row r="201" spans="13:46" x14ac:dyDescent="0.5">
      <c r="M201">
        <v>25.966559729348699</v>
      </c>
      <c r="N201" s="1">
        <v>1.47354813889816E-35</v>
      </c>
      <c r="U201">
        <v>25.966559729348699</v>
      </c>
      <c r="V201" s="1">
        <v>1.3464886903641399E-35</v>
      </c>
      <c r="AC201">
        <v>25.966559729348699</v>
      </c>
      <c r="AD201" s="1">
        <v>2.2533237152873101E-35</v>
      </c>
      <c r="AK201">
        <v>25.966559729348699</v>
      </c>
      <c r="AL201">
        <v>0</v>
      </c>
      <c r="AS201">
        <v>25.966559729348699</v>
      </c>
      <c r="AT201">
        <v>0</v>
      </c>
    </row>
    <row r="202" spans="13:46" x14ac:dyDescent="0.5">
      <c r="M202">
        <v>25.492146544514199</v>
      </c>
      <c r="N202" s="1">
        <v>2.4013156460952301E-34</v>
      </c>
      <c r="U202">
        <v>25.492146544514199</v>
      </c>
      <c r="V202" s="1">
        <v>2.1942577039363E-34</v>
      </c>
      <c r="AC202">
        <v>25.492146544514199</v>
      </c>
      <c r="AD202" s="1">
        <v>3.6720493547450599E-34</v>
      </c>
      <c r="AK202">
        <v>25.492146544514199</v>
      </c>
      <c r="AL202">
        <v>0</v>
      </c>
      <c r="AS202">
        <v>25.492146544514199</v>
      </c>
      <c r="AT202">
        <v>0</v>
      </c>
    </row>
    <row r="203" spans="13:46" x14ac:dyDescent="0.5">
      <c r="M203">
        <v>25.0264009641791</v>
      </c>
      <c r="N203" s="1">
        <v>3.7058150625113497E-33</v>
      </c>
      <c r="U203">
        <v>25.0264009641791</v>
      </c>
      <c r="V203" s="1">
        <v>3.38627420831839E-33</v>
      </c>
      <c r="AC203">
        <v>25.0264009641791</v>
      </c>
      <c r="AD203" s="1">
        <v>5.6668667566440203E-33</v>
      </c>
      <c r="AK203">
        <v>25.0264009641791</v>
      </c>
      <c r="AL203">
        <v>0</v>
      </c>
      <c r="AS203">
        <v>25.0264009641791</v>
      </c>
      <c r="AT203">
        <v>0</v>
      </c>
    </row>
    <row r="204" spans="13:46" x14ac:dyDescent="0.5">
      <c r="M204">
        <v>24.569164629827899</v>
      </c>
      <c r="N204" s="1">
        <v>5.4158646874855502E-32</v>
      </c>
      <c r="U204">
        <v>24.569164629827899</v>
      </c>
      <c r="V204" s="1">
        <v>4.94887158752517E-32</v>
      </c>
      <c r="AC204">
        <v>24.569164629827899</v>
      </c>
      <c r="AD204" s="1">
        <v>8.2818443533227396E-32</v>
      </c>
      <c r="AK204">
        <v>24.569164629827899</v>
      </c>
      <c r="AL204">
        <v>0</v>
      </c>
      <c r="AS204">
        <v>24.569164629827899</v>
      </c>
      <c r="AT204">
        <v>0</v>
      </c>
    </row>
    <row r="205" spans="13:46" x14ac:dyDescent="0.5">
      <c r="M205">
        <v>24.120282076180001</v>
      </c>
      <c r="N205" s="1">
        <v>7.4955143911274398E-31</v>
      </c>
      <c r="U205">
        <v>24.120282076180001</v>
      </c>
      <c r="V205" s="1">
        <v>6.8491995737508696E-31</v>
      </c>
      <c r="AC205">
        <v>24.120282076180001</v>
      </c>
      <c r="AD205" s="1">
        <v>1.1462007841991199E-30</v>
      </c>
      <c r="AK205">
        <v>24.120282076180001</v>
      </c>
      <c r="AL205" s="1" t="s">
        <v>12</v>
      </c>
      <c r="AS205">
        <v>24.120282076180001</v>
      </c>
      <c r="AT205">
        <v>0</v>
      </c>
    </row>
    <row r="206" spans="13:46" x14ac:dyDescent="0.5">
      <c r="M206">
        <v>23.679600678330701</v>
      </c>
      <c r="N206" s="1">
        <v>9.8239163826047393E-30</v>
      </c>
      <c r="U206">
        <v>23.679600678330701</v>
      </c>
      <c r="V206" s="1">
        <v>8.9768306964123503E-30</v>
      </c>
      <c r="AC206">
        <v>23.679600678330701</v>
      </c>
      <c r="AD206" s="1">
        <v>1.5022558920122599E-29</v>
      </c>
      <c r="AK206">
        <v>23.679600678330701</v>
      </c>
      <c r="AL206" s="1" t="s">
        <v>13</v>
      </c>
      <c r="AS206">
        <v>23.679600678330701</v>
      </c>
      <c r="AT206">
        <v>0</v>
      </c>
    </row>
    <row r="207" spans="13:46" x14ac:dyDescent="0.5">
      <c r="M207">
        <v>23.2469705998564</v>
      </c>
      <c r="N207" s="1">
        <v>1.2193193189991801E-28</v>
      </c>
      <c r="U207">
        <v>23.2469705998564</v>
      </c>
      <c r="V207" s="1">
        <v>1.1141812100131101E-28</v>
      </c>
      <c r="AC207">
        <v>23.2469705998564</v>
      </c>
      <c r="AD207" s="1">
        <v>1.8645615038118499E-28</v>
      </c>
      <c r="AK207">
        <v>23.2469705998564</v>
      </c>
      <c r="AL207" s="1" t="s">
        <v>14</v>
      </c>
      <c r="AS207">
        <v>23.2469705998564</v>
      </c>
      <c r="AT207">
        <v>0</v>
      </c>
    </row>
    <row r="208" spans="13:46" x14ac:dyDescent="0.5">
      <c r="M208">
        <v>22.8222447418689</v>
      </c>
      <c r="N208" s="1">
        <v>1.43317703843977E-27</v>
      </c>
      <c r="U208">
        <v>22.8222447418689</v>
      </c>
      <c r="V208" s="1">
        <v>1.3095986362584301E-27</v>
      </c>
      <c r="AC208">
        <v>22.8222447418689</v>
      </c>
      <c r="AD208" s="1">
        <v>2.19158893880575E-27</v>
      </c>
      <c r="AK208">
        <v>22.8222447418689</v>
      </c>
      <c r="AL208" s="1" t="s">
        <v>15</v>
      </c>
      <c r="AS208">
        <v>22.8222447418689</v>
      </c>
      <c r="AT208">
        <v>0</v>
      </c>
    </row>
    <row r="209" spans="13:46" x14ac:dyDescent="0.5">
      <c r="M209">
        <v>22.405278693000099</v>
      </c>
      <c r="N209" s="1">
        <v>1.59526128596902E-26</v>
      </c>
      <c r="U209">
        <v>22.405278693000099</v>
      </c>
      <c r="V209" s="1">
        <v>1.4577068513034999E-26</v>
      </c>
      <c r="AC209">
        <v>22.405278693000099</v>
      </c>
      <c r="AD209" s="1">
        <v>2.4394452968721099E-26</v>
      </c>
      <c r="AK209">
        <v>22.405278693000099</v>
      </c>
      <c r="AL209" s="1">
        <v>1.4007526936951599E-306</v>
      </c>
      <c r="AS209">
        <v>22.405278693000099</v>
      </c>
      <c r="AT209">
        <v>0</v>
      </c>
    </row>
    <row r="210" spans="13:46" x14ac:dyDescent="0.5">
      <c r="M210">
        <v>21.995930680300699</v>
      </c>
      <c r="N210" s="1">
        <v>1.6815640690721001E-25</v>
      </c>
      <c r="U210">
        <v>21.995930680300699</v>
      </c>
      <c r="V210" s="1">
        <v>1.53656799689986E-25</v>
      </c>
      <c r="AC210">
        <v>21.995930680300699</v>
      </c>
      <c r="AD210" s="1">
        <v>2.5714179810982199E-25</v>
      </c>
      <c r="AK210">
        <v>21.995930680300699</v>
      </c>
      <c r="AL210" s="1">
        <v>8.2061737761308101E-303</v>
      </c>
      <c r="AS210">
        <v>21.995930680300699</v>
      </c>
      <c r="AT210" s="1" t="s">
        <v>19</v>
      </c>
    </row>
    <row r="211" spans="13:46" x14ac:dyDescent="0.5">
      <c r="M211">
        <v>21.594061521035599</v>
      </c>
      <c r="N211" s="1">
        <v>1.6785900172370198E-24</v>
      </c>
      <c r="U211">
        <v>21.594061521035599</v>
      </c>
      <c r="V211" s="1">
        <v>1.53385036706977E-24</v>
      </c>
      <c r="AC211">
        <v>21.594061521035599</v>
      </c>
      <c r="AD211" s="1">
        <v>2.56687011007972E-24</v>
      </c>
      <c r="AK211">
        <v>21.594061521035599</v>
      </c>
      <c r="AL211" s="1">
        <v>4.5527050535259401E-299</v>
      </c>
      <c r="AS211">
        <v>21.594061521035599</v>
      </c>
      <c r="AT211" s="1" t="s">
        <v>20</v>
      </c>
    </row>
    <row r="212" spans="13:46" x14ac:dyDescent="0.5">
      <c r="M212">
        <v>21.199534575360701</v>
      </c>
      <c r="N212" s="1">
        <v>1.58681207521909E-23</v>
      </c>
      <c r="U212">
        <v>21.199534575360701</v>
      </c>
      <c r="V212" s="1">
        <v>1.44998612781036E-23</v>
      </c>
      <c r="AC212">
        <v>21.199534575360701</v>
      </c>
      <c r="AD212" s="1">
        <v>2.4265249028662299E-23</v>
      </c>
      <c r="AK212">
        <v>21.199534575360701</v>
      </c>
      <c r="AL212" s="1">
        <v>2.3919267977100499E-295</v>
      </c>
      <c r="AS212">
        <v>21.199534575360701</v>
      </c>
      <c r="AT212" s="1" t="s">
        <v>21</v>
      </c>
    </row>
    <row r="213" spans="13:46" x14ac:dyDescent="0.5">
      <c r="M213">
        <v>20.812215699863302</v>
      </c>
      <c r="N213" s="1">
        <v>1.4205483738571E-22</v>
      </c>
      <c r="U213">
        <v>20.812215699863302</v>
      </c>
      <c r="V213" s="1">
        <v>1.2980588047806701E-22</v>
      </c>
      <c r="AC213">
        <v>20.812215699863302</v>
      </c>
      <c r="AD213" s="1">
        <v>2.1722773919645201E-22</v>
      </c>
      <c r="AK213">
        <v>20.812215699863302</v>
      </c>
      <c r="AL213" s="1">
        <v>1.19007906701071E-291</v>
      </c>
      <c r="AS213">
        <v>20.812215699863302</v>
      </c>
      <c r="AT213" s="1" t="s">
        <v>22</v>
      </c>
    </row>
    <row r="214" spans="13:46" x14ac:dyDescent="0.5">
      <c r="M214">
        <v>20.431973201952701</v>
      </c>
      <c r="N214" s="1">
        <v>1.2043043712369701E-21</v>
      </c>
      <c r="U214">
        <v>20.431973201952701</v>
      </c>
      <c r="V214" s="1">
        <v>1.1004608297740799E-21</v>
      </c>
      <c r="AC214">
        <v>20.431973201952701</v>
      </c>
      <c r="AD214" s="1">
        <v>1.84160089031987E-21</v>
      </c>
      <c r="AK214">
        <v>20.431973201952701</v>
      </c>
      <c r="AL214" s="1">
        <v>5.6072937853195198E-288</v>
      </c>
      <c r="AS214">
        <v>20.431973201952701</v>
      </c>
      <c r="AT214" s="1">
        <v>5.1189254104039399E-307</v>
      </c>
    </row>
    <row r="215" spans="13:46" x14ac:dyDescent="0.5">
      <c r="M215">
        <v>20.0586777950823</v>
      </c>
      <c r="N215" s="1">
        <v>9.6686591207049593E-21</v>
      </c>
      <c r="U215">
        <v>20.0586777950823</v>
      </c>
      <c r="V215" s="1">
        <v>8.83495936535295E-21</v>
      </c>
      <c r="AC215">
        <v>20.0586777950823</v>
      </c>
      <c r="AD215" s="1">
        <v>1.4785142022391501E-20</v>
      </c>
      <c r="AK215">
        <v>20.0586777950823</v>
      </c>
      <c r="AL215" s="1">
        <v>2.5019600361006101E-284</v>
      </c>
      <c r="AS215">
        <v>20.0586777950823</v>
      </c>
      <c r="AT215" s="1">
        <v>3.00750501260084E-303</v>
      </c>
    </row>
    <row r="216" spans="13:46" x14ac:dyDescent="0.5">
      <c r="M216">
        <v>19.692202554791699</v>
      </c>
      <c r="N216" s="1">
        <v>7.3509936438167001E-20</v>
      </c>
      <c r="U216">
        <v>19.692202554791699</v>
      </c>
      <c r="V216" s="1">
        <v>6.7171389169949005E-20</v>
      </c>
      <c r="AC216">
        <v>19.692202554791699</v>
      </c>
      <c r="AD216" s="1">
        <v>1.12410090212187E-19</v>
      </c>
      <c r="AK216">
        <v>19.692202554791699</v>
      </c>
      <c r="AL216" s="1">
        <v>1.05719959680671E-280</v>
      </c>
      <c r="AS216">
        <v>19.692202554791699</v>
      </c>
      <c r="AT216" s="1">
        <v>1.6733372587917401E-299</v>
      </c>
    </row>
    <row r="217" spans="13:46" x14ac:dyDescent="0.5">
      <c r="M217">
        <v>19.3324228755504</v>
      </c>
      <c r="N217" s="1">
        <v>5.2926812371073599E-19</v>
      </c>
      <c r="U217">
        <v>19.3324228755504</v>
      </c>
      <c r="V217" s="1">
        <v>4.8363084181443596E-19</v>
      </c>
      <c r="AC217">
        <v>19.3324228755504</v>
      </c>
      <c r="AD217" s="1">
        <v>8.0934741557549398E-19</v>
      </c>
      <c r="AK217">
        <v>19.3324228755504</v>
      </c>
      <c r="AL217" s="1">
        <v>4.2304169360083098E-277</v>
      </c>
      <c r="AS217">
        <v>19.3324228755504</v>
      </c>
      <c r="AT217" s="1">
        <v>8.8167832738171301E-296</v>
      </c>
    </row>
    <row r="218" spans="13:46" x14ac:dyDescent="0.5">
      <c r="M218">
        <v>18.979216428390998</v>
      </c>
      <c r="N218" s="1">
        <v>3.6087386422770296E-18</v>
      </c>
      <c r="U218">
        <v>18.979216428390998</v>
      </c>
      <c r="V218" s="1">
        <v>3.2975670656628901E-18</v>
      </c>
      <c r="AC218">
        <v>18.979216428390998</v>
      </c>
      <c r="AD218" s="1">
        <v>5.5184189884361101E-18</v>
      </c>
      <c r="AK218">
        <v>18.979216428390998</v>
      </c>
      <c r="AL218" s="1">
        <v>1.6030937402674201E-273</v>
      </c>
      <c r="AS218">
        <v>18.979216428390998</v>
      </c>
      <c r="AT218" s="1">
        <v>4.3993287072159696E-292</v>
      </c>
    </row>
    <row r="219" spans="13:46" x14ac:dyDescent="0.5">
      <c r="M219">
        <v>18.632463119315599</v>
      </c>
      <c r="N219" s="1">
        <v>2.33015743186026E-17</v>
      </c>
      <c r="U219">
        <v>18.632463119315599</v>
      </c>
      <c r="V219" s="1">
        <v>2.12923410445064E-17</v>
      </c>
      <c r="AC219">
        <v>18.632463119315599</v>
      </c>
      <c r="AD219" s="1">
        <v>3.5632352794391403E-17</v>
      </c>
      <c r="AK219">
        <v>18.632463119315599</v>
      </c>
      <c r="AL219" s="1">
        <v>5.7528655907367704E-270</v>
      </c>
      <c r="AS219">
        <v>18.632463119315599</v>
      </c>
      <c r="AT219" s="1">
        <v>2.0787976760211599E-288</v>
      </c>
    </row>
    <row r="220" spans="13:46" x14ac:dyDescent="0.5">
      <c r="M220">
        <v>18.292045048462899</v>
      </c>
      <c r="N220" s="1">
        <v>1.4248378036659501E-16</v>
      </c>
      <c r="U220">
        <v>18.292045048462899</v>
      </c>
      <c r="V220" s="1">
        <v>1.30197757152247E-16</v>
      </c>
      <c r="AC220">
        <v>18.292045048462899</v>
      </c>
      <c r="AD220" s="1">
        <v>2.1788365752739101E-16</v>
      </c>
      <c r="AK220">
        <v>18.292045048462899</v>
      </c>
      <c r="AL220" s="1">
        <v>1.9550555388463501E-266</v>
      </c>
      <c r="AS220">
        <v>18.292045048462899</v>
      </c>
      <c r="AT220" s="1">
        <v>9.3022411844800202E-285</v>
      </c>
    </row>
    <row r="221" spans="13:46" x14ac:dyDescent="0.5">
      <c r="M221">
        <v>17.9578464700209</v>
      </c>
      <c r="N221" s="1">
        <v>8.2508021895482995E-16</v>
      </c>
      <c r="U221">
        <v>17.9578464700209</v>
      </c>
      <c r="V221" s="1">
        <v>7.53935422066737E-16</v>
      </c>
      <c r="AC221">
        <v>17.9578464700209</v>
      </c>
      <c r="AD221" s="1">
        <v>1.2616979359735799E-15</v>
      </c>
      <c r="AK221">
        <v>17.9578464700209</v>
      </c>
      <c r="AL221" s="1">
        <v>6.29192495489319E-263</v>
      </c>
      <c r="AS221">
        <v>17.9578464700209</v>
      </c>
      <c r="AT221" s="1">
        <v>3.9419628882635002E-281</v>
      </c>
    </row>
    <row r="222" spans="13:46" x14ac:dyDescent="0.5">
      <c r="M222">
        <v>17.629753752871999</v>
      </c>
      <c r="N222" s="1">
        <v>4.52457543008415E-15</v>
      </c>
      <c r="U222">
        <v>17.629753752871999</v>
      </c>
      <c r="V222" s="1">
        <v>4.1344302782089201E-15</v>
      </c>
      <c r="AC222">
        <v>17.629753752871999</v>
      </c>
      <c r="AD222" s="1">
        <v>6.9188997273810099E-15</v>
      </c>
      <c r="AK222">
        <v>17.629753752871999</v>
      </c>
      <c r="AL222" s="1">
        <v>1.91759783957281E-259</v>
      </c>
      <c r="AS222">
        <v>17.629753752871999</v>
      </c>
      <c r="AT222" s="1">
        <v>1.5819291540435E-277</v>
      </c>
    </row>
    <row r="223" spans="13:46" x14ac:dyDescent="0.5">
      <c r="M223">
        <v>17.307655341957201</v>
      </c>
      <c r="N223" s="1">
        <v>2.3496914732083999E-14</v>
      </c>
      <c r="U223">
        <v>17.307655341957201</v>
      </c>
      <c r="V223" s="1">
        <v>2.1470813712767601E-14</v>
      </c>
      <c r="AC223">
        <v>17.307655341957201</v>
      </c>
      <c r="AD223" s="1">
        <v>3.5931059760236301E-14</v>
      </c>
      <c r="AK223">
        <v>17.307655341957201</v>
      </c>
      <c r="AL223" s="1">
        <v>5.5345344144141995E-256</v>
      </c>
      <c r="AS223">
        <v>17.307655341957201</v>
      </c>
      <c r="AT223" s="1">
        <v>6.0118909104210197E-274</v>
      </c>
    </row>
    <row r="224" spans="13:46" x14ac:dyDescent="0.5">
      <c r="M224">
        <v>16.991441720346199</v>
      </c>
      <c r="N224" s="1">
        <v>1.1555687285658601E-13</v>
      </c>
      <c r="U224">
        <v>16.991441720346199</v>
      </c>
      <c r="V224" s="1">
        <v>1.0559253336006601E-13</v>
      </c>
      <c r="AC224">
        <v>16.991441720346199</v>
      </c>
      <c r="AD224" s="1">
        <v>1.7670748362843799E-13</v>
      </c>
      <c r="AK224">
        <v>16.991441720346199</v>
      </c>
      <c r="AL224" s="1">
        <v>1.51270490708636E-252</v>
      </c>
      <c r="AS224">
        <v>16.991441720346199</v>
      </c>
      <c r="AT224" s="1">
        <v>2.16363857527769E-270</v>
      </c>
    </row>
    <row r="225" spans="13:46" x14ac:dyDescent="0.5">
      <c r="M225">
        <v>16.681005372000499</v>
      </c>
      <c r="N225" s="1">
        <v>5.3818727208325705E-13</v>
      </c>
      <c r="U225">
        <v>16.681005372000499</v>
      </c>
      <c r="V225" s="1">
        <v>4.9177963610185397E-13</v>
      </c>
      <c r="AC225">
        <v>16.681005372000499</v>
      </c>
      <c r="AD225" s="1">
        <v>8.2298619952486303E-13</v>
      </c>
      <c r="AK225">
        <v>16.681005372000499</v>
      </c>
      <c r="AL225" s="1">
        <v>3.9154069016668301E-249</v>
      </c>
      <c r="AS225">
        <v>16.681005372000499</v>
      </c>
      <c r="AT225" s="1">
        <v>7.3740809885629298E-267</v>
      </c>
    </row>
    <row r="226" spans="13:46" x14ac:dyDescent="0.5">
      <c r="M226">
        <v>16.376240745216801</v>
      </c>
      <c r="N226" s="1">
        <v>2.3736943061339799E-12</v>
      </c>
      <c r="U226">
        <v>16.376240745216801</v>
      </c>
      <c r="V226" s="1">
        <v>2.1690097063542198E-12</v>
      </c>
      <c r="AC226">
        <v>16.376240745216801</v>
      </c>
      <c r="AD226" s="1">
        <v>3.6298098599108102E-12</v>
      </c>
      <c r="AK226">
        <v>16.376240745216801</v>
      </c>
      <c r="AL226" s="1">
        <v>9.5973017824814601E-246</v>
      </c>
      <c r="AS226">
        <v>16.376240745216801</v>
      </c>
      <c r="AT226" s="1">
        <v>2.3800202557299999E-263</v>
      </c>
    </row>
    <row r="227" spans="13:46" x14ac:dyDescent="0.5">
      <c r="M227">
        <v>16.077044216738201</v>
      </c>
      <c r="N227" s="1">
        <v>9.9145094353027195E-12</v>
      </c>
      <c r="U227">
        <v>16.077044216738201</v>
      </c>
      <c r="V227" s="1">
        <v>9.0595659962703901E-12</v>
      </c>
      <c r="AC227">
        <v>16.077044216738201</v>
      </c>
      <c r="AD227" s="1">
        <v>1.51610843040146E-11</v>
      </c>
      <c r="AK227">
        <v>16.077044216738201</v>
      </c>
      <c r="AL227" s="1">
        <v>2.2277731392262802E-242</v>
      </c>
      <c r="AS227">
        <v>16.077044216738201</v>
      </c>
      <c r="AT227" s="1">
        <v>7.2744969522172707E-260</v>
      </c>
    </row>
    <row r="228" spans="13:46" x14ac:dyDescent="0.5">
      <c r="M228">
        <v>15.7833140565211</v>
      </c>
      <c r="N228" s="1">
        <v>3.9217015890481298E-11</v>
      </c>
      <c r="U228">
        <v>15.7833140565211</v>
      </c>
      <c r="V228" s="1">
        <v>3.5835212556296699E-11</v>
      </c>
      <c r="AC228">
        <v>15.7833140565211</v>
      </c>
      <c r="AD228" s="1">
        <v>5.9969924570823597E-11</v>
      </c>
      <c r="AK228">
        <v>15.7833140565211</v>
      </c>
      <c r="AL228" s="1">
        <v>4.89713795145757E-239</v>
      </c>
      <c r="AS228">
        <v>15.7833140565211</v>
      </c>
      <c r="AT228" s="1">
        <v>2.1055950073026499E-256</v>
      </c>
    </row>
    <row r="229" spans="13:46" x14ac:dyDescent="0.5">
      <c r="M229">
        <v>15.494950393146301</v>
      </c>
      <c r="N229" s="1">
        <v>1.4690517952177899E-10</v>
      </c>
      <c r="U229">
        <v>15.494950393146301</v>
      </c>
      <c r="V229" s="1">
        <v>1.3423680045836599E-10</v>
      </c>
      <c r="AC229">
        <v>15.494950393146301</v>
      </c>
      <c r="AD229" s="1">
        <v>2.2464459241924499E-10</v>
      </c>
      <c r="AK229">
        <v>15.494950393146301</v>
      </c>
      <c r="AL229" s="1">
        <v>1.01944376959801E-235</v>
      </c>
      <c r="AS229">
        <v>15.494950393146301</v>
      </c>
      <c r="AT229" s="1">
        <v>5.7716007466850094E-253</v>
      </c>
    </row>
    <row r="230" spans="13:46" x14ac:dyDescent="0.5">
      <c r="M230">
        <v>15.211855179861001</v>
      </c>
      <c r="N230" s="1">
        <v>5.2114920193285397E-10</v>
      </c>
      <c r="U230">
        <v>15.211855179861001</v>
      </c>
      <c r="V230" s="1">
        <v>4.7620647162554995E-10</v>
      </c>
      <c r="AC230">
        <v>15.211855179861001</v>
      </c>
      <c r="AD230" s="1">
        <v>7.9693115995124903E-10</v>
      </c>
      <c r="AK230">
        <v>15.211855179861001</v>
      </c>
      <c r="AL230" s="1">
        <v>2.0097117731766298E-232</v>
      </c>
      <c r="AS230">
        <v>15.211855179861001</v>
      </c>
      <c r="AT230" s="1">
        <v>1.49819134064162E-249</v>
      </c>
    </row>
    <row r="231" spans="13:46" x14ac:dyDescent="0.5">
      <c r="M231">
        <v>14.933932161242501</v>
      </c>
      <c r="N231" s="1">
        <v>1.7508689217647E-9</v>
      </c>
      <c r="U231">
        <v>14.933932161242501</v>
      </c>
      <c r="V231" s="1">
        <v>1.59987175051157E-9</v>
      </c>
      <c r="AC231">
        <v>14.933932161242501</v>
      </c>
      <c r="AD231" s="1">
        <v>2.67739342950293E-9</v>
      </c>
      <c r="AK231">
        <v>14.933932161242501</v>
      </c>
      <c r="AL231" s="1">
        <v>3.7519223380838099E-229</v>
      </c>
      <c r="AS231">
        <v>14.933932161242501</v>
      </c>
      <c r="AT231" s="1">
        <v>3.68288236354854E-246</v>
      </c>
    </row>
    <row r="232" spans="13:46" x14ac:dyDescent="0.5">
      <c r="M232">
        <v>14.6610868404698</v>
      </c>
      <c r="N232" s="1">
        <v>5.5707969404362797E-9</v>
      </c>
      <c r="U232">
        <v>14.6610868404698</v>
      </c>
      <c r="V232" s="1">
        <v>5.0903382030885897E-9</v>
      </c>
      <c r="AC232">
        <v>14.6610868404698</v>
      </c>
      <c r="AD232" s="1">
        <v>8.5187458222080707E-9</v>
      </c>
      <c r="AK232">
        <v>14.6610868404698</v>
      </c>
      <c r="AL232" s="1">
        <v>6.6332057215940802E-226</v>
      </c>
      <c r="AS232">
        <v>14.6610868404698</v>
      </c>
      <c r="AT232" s="1">
        <v>8.5734964921885403E-243</v>
      </c>
    </row>
    <row r="233" spans="13:46" x14ac:dyDescent="0.5">
      <c r="M233">
        <v>14.393226447193999</v>
      </c>
      <c r="N233" s="1">
        <v>1.67865142593268E-8</v>
      </c>
      <c r="U233">
        <v>14.393226447193999</v>
      </c>
      <c r="V233" s="1">
        <v>1.5338640989314601E-8</v>
      </c>
      <c r="AC233">
        <v>14.393226447193999</v>
      </c>
      <c r="AD233" s="1">
        <v>2.56695676606517E-8</v>
      </c>
      <c r="AK233">
        <v>14.393226447193999</v>
      </c>
      <c r="AL233" s="1">
        <v>1.11056160827082E-222</v>
      </c>
      <c r="AS233">
        <v>14.393226447193999</v>
      </c>
      <c r="AT233" s="1">
        <v>1.89006902479272E-239</v>
      </c>
    </row>
    <row r="234" spans="13:46" x14ac:dyDescent="0.5">
      <c r="M234">
        <v>14.130259905995301</v>
      </c>
      <c r="N234" s="1">
        <v>4.7906340176499903E-8</v>
      </c>
      <c r="U234">
        <v>14.130259905995301</v>
      </c>
      <c r="V234" s="1">
        <v>4.3773920287345101E-8</v>
      </c>
      <c r="AC234">
        <v>14.130259905995301</v>
      </c>
      <c r="AD234" s="1">
        <v>7.3257252293628094E-8</v>
      </c>
      <c r="AK234">
        <v>14.130259905995301</v>
      </c>
      <c r="AL234" s="1">
        <v>1.7608055895162099E-219</v>
      </c>
      <c r="AS234">
        <v>14.130259905995301</v>
      </c>
      <c r="AT234" s="1">
        <v>3.9459076601697904E-236</v>
      </c>
    </row>
    <row r="235" spans="13:46" x14ac:dyDescent="0.5">
      <c r="M235">
        <v>13.8720978054162</v>
      </c>
      <c r="N235" s="1">
        <v>1.29487462255227E-7</v>
      </c>
      <c r="U235">
        <v>13.8720978054162</v>
      </c>
      <c r="V235" s="1">
        <v>1.18316410685123E-7</v>
      </c>
      <c r="AC235">
        <v>13.8720978054162</v>
      </c>
      <c r="AD235" s="1">
        <v>1.98008950567375E-7</v>
      </c>
      <c r="AK235">
        <v>13.8720978054162</v>
      </c>
      <c r="AL235" s="1">
        <v>2.64380684848036E-216</v>
      </c>
      <c r="AS235">
        <v>13.8720978054162</v>
      </c>
      <c r="AT235" s="1">
        <v>7.8012776338332402E-233</v>
      </c>
    </row>
    <row r="236" spans="13:46" x14ac:dyDescent="0.5">
      <c r="M236">
        <v>13.6186523675608</v>
      </c>
      <c r="N236" s="1">
        <v>3.3149879025804999E-7</v>
      </c>
      <c r="U236">
        <v>13.6186523675608</v>
      </c>
      <c r="V236" s="1">
        <v>3.0289516933049901E-7</v>
      </c>
      <c r="AC236">
        <v>13.6186523675608</v>
      </c>
      <c r="AD236" s="1">
        <v>5.0691874427730195E-7</v>
      </c>
      <c r="AK236">
        <v>13.6186523675608</v>
      </c>
      <c r="AL236" s="1">
        <v>3.7592187760900201E-213</v>
      </c>
      <c r="AS236">
        <v>13.6186523675608</v>
      </c>
      <c r="AT236" s="1">
        <v>1.4606094725524699E-229</v>
      </c>
    </row>
    <row r="237" spans="13:46" x14ac:dyDescent="0.5">
      <c r="M237">
        <v>13.3698374182494</v>
      </c>
      <c r="N237" s="1">
        <v>8.0385666068575296E-7</v>
      </c>
      <c r="U237">
        <v>13.3698374182494</v>
      </c>
      <c r="V237" s="1">
        <v>7.3447989595348205E-7</v>
      </c>
      <c r="AC237">
        <v>13.3698374182494</v>
      </c>
      <c r="AD237" s="1">
        <v>1.2292326591386699E-6</v>
      </c>
      <c r="AK237">
        <v>13.3698374182494</v>
      </c>
      <c r="AL237" s="1">
        <v>5.0619172590258001E-210</v>
      </c>
      <c r="AS237">
        <v>13.3698374182494</v>
      </c>
      <c r="AT237" s="1">
        <v>2.5897154910783099E-226</v>
      </c>
    </row>
    <row r="238" spans="13:46" x14ac:dyDescent="0.5">
      <c r="M238">
        <v>13.1255683577184</v>
      </c>
      <c r="N238" s="1">
        <v>1.84649546926875E-6</v>
      </c>
      <c r="U238">
        <v>13.1255683577184</v>
      </c>
      <c r="V238" s="1">
        <v>1.68708701878293E-6</v>
      </c>
      <c r="AC238">
        <v>13.1255683577184</v>
      </c>
      <c r="AD238" s="1">
        <v>2.82359559455799E-6</v>
      </c>
      <c r="AK238">
        <v>13.1255683577184</v>
      </c>
      <c r="AL238" s="1">
        <v>6.4547889326772003E-207</v>
      </c>
      <c r="AS238">
        <v>13.1255683577184</v>
      </c>
      <c r="AT238" s="1">
        <v>4.3483005987433501E-223</v>
      </c>
    </row>
    <row r="239" spans="13:46" x14ac:dyDescent="0.5">
      <c r="M239">
        <v>12.885762131855101</v>
      </c>
      <c r="N239" s="1">
        <v>4.0181997210604596E-6</v>
      </c>
      <c r="U239">
        <v>12.885762131855101</v>
      </c>
      <c r="V239" s="1">
        <v>3.6711723539086801E-6</v>
      </c>
      <c r="AC239">
        <v>12.885762131855101</v>
      </c>
      <c r="AD239" s="1">
        <v>6.1444660085454398E-6</v>
      </c>
      <c r="AK239">
        <v>12.885762131855101</v>
      </c>
      <c r="AL239" s="1">
        <v>7.7946857745950798E-204</v>
      </c>
      <c r="AS239">
        <v>12.885762131855101</v>
      </c>
      <c r="AT239" s="1">
        <v>6.9141154474310104E-220</v>
      </c>
    </row>
    <row r="240" spans="13:46" x14ac:dyDescent="0.5">
      <c r="M240">
        <v>12.650337203958999</v>
      </c>
      <c r="N240" s="1">
        <v>8.2848129681743595E-6</v>
      </c>
      <c r="U240">
        <v>12.650337203958999</v>
      </c>
      <c r="V240" s="1">
        <v>7.5689351881694496E-6</v>
      </c>
      <c r="AC240">
        <v>12.650337203958999</v>
      </c>
      <c r="AD240" s="1">
        <v>1.26687332133365E-5</v>
      </c>
      <c r="AK240">
        <v>12.650337203958999</v>
      </c>
      <c r="AL240" s="1">
        <v>8.9138380974924006E-201</v>
      </c>
      <c r="AS240">
        <v>12.650337203958999</v>
      </c>
      <c r="AT240" s="1">
        <v>1.0411259161262699E-216</v>
      </c>
    </row>
    <row r="241" spans="13:46" x14ac:dyDescent="0.5">
      <c r="M241">
        <v>12.419213527017799</v>
      </c>
      <c r="N241" s="1">
        <v>1.61872978499765E-5</v>
      </c>
      <c r="U241">
        <v>12.419213527017799</v>
      </c>
      <c r="V241" s="1">
        <v>1.47876233330282E-5</v>
      </c>
      <c r="AC241">
        <v>12.419213527017799</v>
      </c>
      <c r="AD241" s="1">
        <v>2.4752667426544698E-5</v>
      </c>
      <c r="AK241">
        <v>12.419213527017799</v>
      </c>
      <c r="AL241" s="1">
        <v>9.6534029332678096E-198</v>
      </c>
      <c r="AS241">
        <v>12.419213527017799</v>
      </c>
      <c r="AT241" s="1">
        <v>1.48463416513629E-213</v>
      </c>
    </row>
    <row r="242" spans="13:46" x14ac:dyDescent="0.5">
      <c r="M242">
        <v>12.1923125164911</v>
      </c>
      <c r="N242" s="1">
        <v>2.99780667107542E-5</v>
      </c>
      <c r="U242">
        <v>12.1923125164911</v>
      </c>
      <c r="V242" s="1">
        <v>2.7383596312970501E-5</v>
      </c>
      <c r="AC242">
        <v>12.1923125164911</v>
      </c>
      <c r="AD242" s="1">
        <v>4.5840308559634002E-5</v>
      </c>
      <c r="AK242">
        <v>12.1923125164911</v>
      </c>
      <c r="AL242" s="1">
        <v>9.9002392342240199E-195</v>
      </c>
      <c r="AS242">
        <v>12.1923125164911</v>
      </c>
      <c r="AT242" s="1">
        <v>2.00486533466309E-210</v>
      </c>
    </row>
    <row r="243" spans="13:46" x14ac:dyDescent="0.5">
      <c r="M243">
        <v>11.969557023590401</v>
      </c>
      <c r="N243" s="1">
        <v>5.2638186666861899E-5</v>
      </c>
      <c r="U243">
        <v>11.969557023590401</v>
      </c>
      <c r="V243" s="1">
        <v>4.8077135588836702E-5</v>
      </c>
      <c r="AC243">
        <v>11.969557023590401</v>
      </c>
      <c r="AD243" s="1">
        <v>8.0489625251545507E-5</v>
      </c>
      <c r="AK243">
        <v>11.969557023590401</v>
      </c>
      <c r="AL243" s="1">
        <v>9.6152483786302503E-192</v>
      </c>
      <c r="AS243">
        <v>11.969557023590401</v>
      </c>
      <c r="AT243" s="1">
        <v>2.5638967139270598E-207</v>
      </c>
    </row>
    <row r="244" spans="13:46" x14ac:dyDescent="0.5">
      <c r="M244">
        <v>11.750871309048</v>
      </c>
      <c r="N244" s="1">
        <v>8.7668139779502698E-5</v>
      </c>
      <c r="U244">
        <v>11.750871309048</v>
      </c>
      <c r="V244" s="1">
        <v>8.0059774839112604E-5</v>
      </c>
      <c r="AC244">
        <v>11.750871309048</v>
      </c>
      <c r="AD244" s="1">
        <v>1.3405230986403101E-4</v>
      </c>
      <c r="AK244">
        <v>11.750871309048</v>
      </c>
      <c r="AL244" s="1">
        <v>8.8435144189623495E-189</v>
      </c>
      <c r="AS244">
        <v>11.750871309048</v>
      </c>
      <c r="AT244" s="1">
        <v>3.1050271907248301E-204</v>
      </c>
    </row>
    <row r="245" spans="13:46" x14ac:dyDescent="0.5">
      <c r="M245">
        <v>11.536181017364701</v>
      </c>
      <c r="N245" s="1">
        <v>1.3856807350595899E-4</v>
      </c>
      <c r="U245">
        <v>11.536181017364701</v>
      </c>
      <c r="V245" s="1">
        <v>1.26517242300591E-4</v>
      </c>
      <c r="AC245">
        <v>11.536181017364701</v>
      </c>
      <c r="AD245" s="1">
        <v>2.11878651492094E-4</v>
      </c>
      <c r="AK245">
        <v>11.536181017364701</v>
      </c>
      <c r="AL245" s="1">
        <v>7.7026263692474702E-186</v>
      </c>
      <c r="AS245">
        <v>11.536181017364701</v>
      </c>
      <c r="AT245" s="1">
        <v>3.5610646025440703E-201</v>
      </c>
    </row>
    <row r="246" spans="13:46" x14ac:dyDescent="0.5">
      <c r="M246">
        <v>11.3254131515281</v>
      </c>
      <c r="N246" s="1">
        <v>2.08010769887206E-4</v>
      </c>
      <c r="U246">
        <v>11.3254131515281</v>
      </c>
      <c r="V246" s="1">
        <v>1.8987107944553499E-4</v>
      </c>
      <c r="AC246">
        <v>11.3254131515281</v>
      </c>
      <c r="AD246" s="1">
        <v>3.1805245787401402E-4</v>
      </c>
      <c r="AK246">
        <v>11.3254131515281</v>
      </c>
      <c r="AL246" s="1">
        <v>6.3533435327535001E-183</v>
      </c>
      <c r="AS246">
        <v>11.3254131515281</v>
      </c>
      <c r="AT246" s="1">
        <v>3.8676205587411097E-198</v>
      </c>
    </row>
    <row r="247" spans="13:46" x14ac:dyDescent="0.5">
      <c r="M247">
        <v>11.1184960481927</v>
      </c>
      <c r="N247" s="1">
        <v>2.9685540246526598E-4</v>
      </c>
      <c r="U247">
        <v>11.1184960481927</v>
      </c>
      <c r="V247" s="1">
        <v>2.7087471808377798E-4</v>
      </c>
      <c r="AC247">
        <v>11.1184960481927</v>
      </c>
      <c r="AD247" s="1">
        <v>4.5388255517226901E-4</v>
      </c>
      <c r="AK247">
        <v>11.1184960481927</v>
      </c>
      <c r="AL247" s="1">
        <v>4.9626701285728397E-180</v>
      </c>
      <c r="AS247">
        <v>11.1184960481927</v>
      </c>
      <c r="AT247" s="1">
        <v>3.9779326939170599E-195</v>
      </c>
    </row>
    <row r="248" spans="13:46" x14ac:dyDescent="0.5">
      <c r="M248">
        <v>10.9153593533139</v>
      </c>
      <c r="N248" s="1">
        <v>4.0330354222755499E-4</v>
      </c>
      <c r="U248">
        <v>10.9153593533139</v>
      </c>
      <c r="V248" s="1">
        <v>3.67840425292264E-4</v>
      </c>
      <c r="AC248">
        <v>10.9153593533139</v>
      </c>
      <c r="AD248" s="1">
        <v>6.1661204474238601E-4</v>
      </c>
      <c r="AK248">
        <v>10.9153593533139</v>
      </c>
      <c r="AL248" s="1">
        <v>3.6709463785433998E-177</v>
      </c>
      <c r="AS248">
        <v>10.9153593533139</v>
      </c>
      <c r="AT248" s="1">
        <v>3.8745437045631297E-192</v>
      </c>
    </row>
    <row r="249" spans="13:46" x14ac:dyDescent="0.5">
      <c r="M249">
        <v>10.715933998226699</v>
      </c>
      <c r="N249" s="1">
        <v>5.2257696107936103E-4</v>
      </c>
      <c r="U249">
        <v>10.715933998226699</v>
      </c>
      <c r="V249" s="1">
        <v>4.7634523888941398E-4</v>
      </c>
      <c r="AC249">
        <v>10.715933998226699</v>
      </c>
      <c r="AD249" s="1">
        <v>7.9892596542306205E-4</v>
      </c>
      <c r="AK249">
        <v>10.715933998226699</v>
      </c>
      <c r="AL249" s="1">
        <v>2.5715219525153699E-174</v>
      </c>
      <c r="AS249">
        <v>10.715933998226699</v>
      </c>
      <c r="AT249" s="1">
        <v>3.5738248175708801E-189</v>
      </c>
    </row>
    <row r="250" spans="13:46" x14ac:dyDescent="0.5">
      <c r="M250">
        <v>10.520152176161499</v>
      </c>
      <c r="N250" s="1">
        <v>6.4741942847286905E-4</v>
      </c>
      <c r="U250">
        <v>10.520152176161499</v>
      </c>
      <c r="V250" s="1">
        <v>5.8969328763606099E-4</v>
      </c>
      <c r="AC250">
        <v>10.520152176161499</v>
      </c>
      <c r="AD250" s="1">
        <v>9.8971969601108906E-4</v>
      </c>
      <c r="AK250">
        <v>10.520152176161499</v>
      </c>
      <c r="AL250" s="1">
        <v>1.70589381406219E-171</v>
      </c>
      <c r="AS250">
        <v>10.520152176161499</v>
      </c>
      <c r="AT250" s="1">
        <v>3.1217313048506198E-186</v>
      </c>
    </row>
    <row r="251" spans="13:46" x14ac:dyDescent="0.5">
      <c r="M251">
        <v>10.3279473191895</v>
      </c>
      <c r="N251" s="1">
        <v>7.6947110318341004E-4</v>
      </c>
      <c r="U251">
        <v>10.3279473191895</v>
      </c>
      <c r="V251" s="1">
        <v>7.0017944287467204E-4</v>
      </c>
      <c r="AC251">
        <v>10.3279473191895</v>
      </c>
      <c r="AD251" s="1">
        <v>1.1762024722121399E-3</v>
      </c>
      <c r="AK251">
        <v>10.3279473191895</v>
      </c>
      <c r="AL251" s="1">
        <v>1.0716755325562301E-168</v>
      </c>
      <c r="AS251">
        <v>10.3279473191895</v>
      </c>
      <c r="AT251" s="1">
        <v>2.5823038431147202E-183</v>
      </c>
    </row>
    <row r="252" spans="13:46" x14ac:dyDescent="0.5">
      <c r="M252">
        <v>10.1392540755881</v>
      </c>
      <c r="N252" s="1">
        <v>8.8121017827990299E-4</v>
      </c>
      <c r="U252">
        <v>10.1392540755881</v>
      </c>
      <c r="V252" s="1">
        <v>8.0087441207812198E-4</v>
      </c>
      <c r="AC252">
        <v>10.1392540755881</v>
      </c>
      <c r="AD252" s="1">
        <v>1.3468688334688701E-3</v>
      </c>
      <c r="AK252">
        <v>10.1392540755881</v>
      </c>
      <c r="AL252" s="1">
        <v>6.3756460589626304E-166</v>
      </c>
      <c r="AS252">
        <v>10.1392540755881</v>
      </c>
      <c r="AT252" s="1">
        <v>2.0228735065447501E-180</v>
      </c>
    </row>
    <row r="253" spans="13:46" x14ac:dyDescent="0.5">
      <c r="M253">
        <v>9.9540082876215195</v>
      </c>
      <c r="N253" s="1">
        <v>9.7785851973039703E-4</v>
      </c>
      <c r="U253">
        <v>9.9540082876215195</v>
      </c>
      <c r="V253" s="1">
        <v>8.87377463953461E-4</v>
      </c>
      <c r="AC253">
        <v>9.9540082876215195</v>
      </c>
      <c r="AD253" s="1">
        <v>1.4944148769492399E-3</v>
      </c>
      <c r="AK253">
        <v>9.9540082876215195</v>
      </c>
      <c r="AL253" s="1">
        <v>3.5919860903924397E-163</v>
      </c>
      <c r="AS253">
        <v>9.9540082876215195</v>
      </c>
      <c r="AT253" s="1">
        <v>1.5006509043992301E-177</v>
      </c>
    </row>
    <row r="254" spans="13:46" x14ac:dyDescent="0.5">
      <c r="M254">
        <v>9.7721469697257195</v>
      </c>
      <c r="N254" s="1">
        <v>1.0585682281344E-3</v>
      </c>
      <c r="U254">
        <v>9.7721469697257195</v>
      </c>
      <c r="V254" s="1">
        <v>9.5890886529820599E-4</v>
      </c>
      <c r="AC254">
        <v>9.7721469697257195</v>
      </c>
      <c r="AD254" s="1">
        <v>1.61755390941533E-3</v>
      </c>
      <c r="AK254">
        <v>9.7721469697257195</v>
      </c>
      <c r="AL254" s="1">
        <v>1.9164374805721399E-160</v>
      </c>
      <c r="AS254">
        <v>9.7721469697257195</v>
      </c>
      <c r="AT254" s="1">
        <v>1.0542416865568201E-174</v>
      </c>
    </row>
    <row r="255" spans="13:46" x14ac:dyDescent="0.5">
      <c r="M255">
        <v>9.5936082870931401</v>
      </c>
      <c r="N255" s="1">
        <v>1.12641742959148E-3</v>
      </c>
      <c r="U255">
        <v>9.5936082870931401</v>
      </c>
      <c r="V255" s="1">
        <v>1.0183074101178099E-3</v>
      </c>
      <c r="AC255">
        <v>9.5936082870931401</v>
      </c>
      <c r="AD255" s="1">
        <v>1.7210094038711101E-3</v>
      </c>
      <c r="AK255">
        <v>9.5936082870931401</v>
      </c>
      <c r="AL255" s="1">
        <v>9.6828728400867007E-158</v>
      </c>
      <c r="AS255">
        <v>9.5936082870931401</v>
      </c>
      <c r="AT255" s="1">
        <v>7.0137496256689395E-172</v>
      </c>
    </row>
    <row r="256" spans="13:46" x14ac:dyDescent="0.5">
      <c r="M256">
        <v>9.4183315346479493</v>
      </c>
      <c r="N256" s="1">
        <v>1.1871766968822701E-3</v>
      </c>
      <c r="U256">
        <v>9.4183315346479493</v>
      </c>
      <c r="V256" s="1">
        <v>1.0708959859822499E-3</v>
      </c>
      <c r="AC256">
        <v>9.4183315346479493</v>
      </c>
      <c r="AD256" s="1">
        <v>1.8136259486390099E-3</v>
      </c>
      <c r="AK256">
        <v>9.4183315346479493</v>
      </c>
      <c r="AL256" s="1">
        <v>4.6330113484858601E-155</v>
      </c>
      <c r="AS256">
        <v>9.4183315346479493</v>
      </c>
      <c r="AT256" s="1">
        <v>4.41885646592478E-169</v>
      </c>
    </row>
    <row r="257" spans="13:46" x14ac:dyDescent="0.5">
      <c r="M257">
        <v>9.2462571164057401</v>
      </c>
      <c r="N257" s="1">
        <v>1.2472771590844099E-3</v>
      </c>
      <c r="U257">
        <v>9.2462571164057401</v>
      </c>
      <c r="V257" s="1">
        <v>1.12261026795011E-3</v>
      </c>
      <c r="AC257">
        <v>9.2462571164057401</v>
      </c>
      <c r="AD257" s="1">
        <v>1.90525786944184E-3</v>
      </c>
      <c r="AK257">
        <v>9.2462571164057401</v>
      </c>
      <c r="AL257" s="1">
        <v>2.09928818893354E-152</v>
      </c>
      <c r="AS257">
        <v>9.2462571164057401</v>
      </c>
      <c r="AT257" s="1">
        <v>2.6364472977732599E-166</v>
      </c>
    </row>
    <row r="258" spans="13:46" x14ac:dyDescent="0.5">
      <c r="M258">
        <v>9.0773265252102195</v>
      </c>
      <c r="N258" s="1">
        <v>1.31171025374878E-3</v>
      </c>
      <c r="U258">
        <v>9.0773265252102195</v>
      </c>
      <c r="V258" s="1">
        <v>1.1780617228347901E-3</v>
      </c>
      <c r="AC258">
        <v>9.0773265252102195</v>
      </c>
      <c r="AD258" s="1">
        <v>2.0035530572038301E-3</v>
      </c>
      <c r="AK258">
        <v>9.0773265252102195</v>
      </c>
      <c r="AL258" s="1">
        <v>9.0080403644945698E-150</v>
      </c>
      <c r="AS258">
        <v>9.0773265252102195</v>
      </c>
      <c r="AT258" s="1">
        <v>1.4896281010351101E-163</v>
      </c>
    </row>
    <row r="259" spans="13:46" x14ac:dyDescent="0.5">
      <c r="M259">
        <v>8.9114823228402003</v>
      </c>
      <c r="N259" s="1">
        <v>1.3825909797115601E-3</v>
      </c>
      <c r="U259">
        <v>8.9114823228402003</v>
      </c>
      <c r="V259" s="1">
        <v>1.2392094908152899E-3</v>
      </c>
      <c r="AC259">
        <v>8.9114823228402003</v>
      </c>
      <c r="AD259" s="1">
        <v>2.1117528240000199E-3</v>
      </c>
      <c r="AK259">
        <v>8.9114823228402003</v>
      </c>
      <c r="AL259" s="1">
        <v>3.6604809215732202E-147</v>
      </c>
      <c r="AS259">
        <v>8.9114823228402003</v>
      </c>
      <c r="AT259" s="1">
        <v>7.9705112940441798E-161</v>
      </c>
    </row>
    <row r="260" spans="13:46" x14ac:dyDescent="0.5">
      <c r="M260">
        <v>8.7486681204799108</v>
      </c>
      <c r="N260" s="1">
        <v>1.4588314220082799E-3</v>
      </c>
      <c r="U260">
        <v>8.7486681204799108</v>
      </c>
      <c r="V260" s="1">
        <v>1.3050547489145399E-3</v>
      </c>
      <c r="AC260">
        <v>8.7486681204799108</v>
      </c>
      <c r="AD260" s="1">
        <v>2.2281923701423798E-3</v>
      </c>
      <c r="AK260">
        <v>8.7486681204799108</v>
      </c>
      <c r="AL260" s="1">
        <v>1.40862546292163E-144</v>
      </c>
      <c r="AS260">
        <v>8.7486681204799108</v>
      </c>
      <c r="AT260" s="1">
        <v>4.0387230165766303E-158</v>
      </c>
    </row>
    <row r="261" spans="13:46" x14ac:dyDescent="0.5">
      <c r="M261">
        <v>8.5888285595462399</v>
      </c>
      <c r="N261" s="1">
        <v>1.53693085643479E-3</v>
      </c>
      <c r="U261">
        <v>8.5888285595462399</v>
      </c>
      <c r="V261" s="1">
        <v>1.3723661844470699E-3</v>
      </c>
      <c r="AC261">
        <v>8.5888285595462399</v>
      </c>
      <c r="AD261" s="1">
        <v>2.3475119616802602E-3</v>
      </c>
      <c r="AK261">
        <v>8.5888285595462399</v>
      </c>
      <c r="AL261" s="1">
        <v>5.1333690101687203E-142</v>
      </c>
      <c r="AS261">
        <v>8.5888285595462399</v>
      </c>
      <c r="AT261" s="1">
        <v>1.93798994858987E-155</v>
      </c>
    </row>
    <row r="262" spans="13:46" x14ac:dyDescent="0.5">
      <c r="M262">
        <v>8.4319092928662496</v>
      </c>
      <c r="N262" s="1">
        <v>1.61247999705319E-3</v>
      </c>
      <c r="U262">
        <v>8.4319092928662496</v>
      </c>
      <c r="V262" s="1">
        <v>1.4370679751593101E-3</v>
      </c>
      <c r="AC262">
        <v>8.4319092928662496</v>
      </c>
      <c r="AD262" s="1">
        <v>2.4629626174810901E-3</v>
      </c>
      <c r="AK262">
        <v>8.4319092928662496</v>
      </c>
      <c r="AL262" s="1">
        <v>1.77157277350017E-139</v>
      </c>
      <c r="AS262">
        <v>8.4319092928662496</v>
      </c>
      <c r="AT262" s="1">
        <v>8.8066053331984997E-153</v>
      </c>
    </row>
    <row r="263" spans="13:46" x14ac:dyDescent="0.5">
      <c r="M263">
        <v>8.2778569661984704</v>
      </c>
      <c r="N263" s="1">
        <v>1.68176057275307E-3</v>
      </c>
      <c r="U263">
        <v>8.2778569661984704</v>
      </c>
      <c r="V263" s="1">
        <v>1.4957201975623099E-3</v>
      </c>
      <c r="AC263">
        <v>8.2778569661984704</v>
      </c>
      <c r="AD263" s="1">
        <v>2.5688581375985201E-3</v>
      </c>
      <c r="AK263">
        <v>8.2778569661984704</v>
      </c>
      <c r="AL263" s="1">
        <v>5.7898201420070798E-137</v>
      </c>
      <c r="AS263">
        <v>8.2778569661984704</v>
      </c>
      <c r="AT263" s="1">
        <v>3.7897896946047101E-150</v>
      </c>
    </row>
    <row r="264" spans="13:46" x14ac:dyDescent="0.5">
      <c r="M264">
        <v>8.1266192000919393</v>
      </c>
      <c r="N264" s="1">
        <v>1.7428664295408901E-3</v>
      </c>
      <c r="U264">
        <v>8.1266192000919393</v>
      </c>
      <c r="V264" s="1">
        <v>1.5465603069815799E-3</v>
      </c>
      <c r="AC264">
        <v>8.1266192000919393</v>
      </c>
      <c r="AD264" s="1">
        <v>2.66229367562807E-3</v>
      </c>
      <c r="AK264">
        <v>8.1266192000919393</v>
      </c>
      <c r="AL264" s="1">
        <v>1.79192864208581E-134</v>
      </c>
      <c r="AS264">
        <v>8.1266192000919393</v>
      </c>
      <c r="AT264" s="1">
        <v>1.54444074284549E-147</v>
      </c>
    </row>
    <row r="265" spans="13:46" x14ac:dyDescent="0.5">
      <c r="M265">
        <v>7.9781445720766202</v>
      </c>
      <c r="N265" s="1">
        <v>1.79603155951658E-3</v>
      </c>
      <c r="U265">
        <v>7.9781445720766202</v>
      </c>
      <c r="V265" s="1">
        <v>1.58981133567627E-3</v>
      </c>
      <c r="AC265">
        <v>7.9781445720766202</v>
      </c>
      <c r="AD265" s="1">
        <v>2.7436478560160398E-3</v>
      </c>
      <c r="AK265">
        <v>7.9781445720766202</v>
      </c>
      <c r="AL265" s="1">
        <v>5.2520144537029E-132</v>
      </c>
      <c r="AS265">
        <v>7.9781445720766202</v>
      </c>
      <c r="AT265" s="1">
        <v>5.9604212206355403E-145</v>
      </c>
    </row>
    <row r="266" spans="13:46" x14ac:dyDescent="0.5">
      <c r="M266">
        <v>7.8323825991791898</v>
      </c>
      <c r="N266" s="1">
        <v>1.8431888625122801E-3</v>
      </c>
      <c r="U266">
        <v>7.8323825991791898</v>
      </c>
      <c r="V266" s="1">
        <v>1.6272748467063801E-3</v>
      </c>
      <c r="AC266">
        <v>7.8323825991791898</v>
      </c>
      <c r="AD266" s="1">
        <v>2.8159041818069698E-3</v>
      </c>
      <c r="AK266">
        <v>7.8323825991791898</v>
      </c>
      <c r="AL266" s="1">
        <v>1.45774203396644E-129</v>
      </c>
      <c r="AS266">
        <v>7.8323825991791898</v>
      </c>
      <c r="AT266" s="1">
        <v>2.1783728593796501E-142</v>
      </c>
    </row>
    <row r="267" spans="13:46" x14ac:dyDescent="0.5">
      <c r="M267">
        <v>7.6892837207583096</v>
      </c>
      <c r="N267" s="1">
        <v>1.8870497526108599E-3</v>
      </c>
      <c r="U267">
        <v>7.6892837207583096</v>
      </c>
      <c r="V267" s="1">
        <v>1.66147527107178E-3</v>
      </c>
      <c r="AC267">
        <v>7.6892837207583096</v>
      </c>
      <c r="AD267" s="1">
        <v>2.8832364198106298E-3</v>
      </c>
      <c r="AK267">
        <v>7.6892837207583096</v>
      </c>
      <c r="AL267" s="1">
        <v>3.8316426958374001E-127</v>
      </c>
      <c r="AS267">
        <v>7.6892837207583096</v>
      </c>
      <c r="AT267" s="1">
        <v>7.5394045179816604E-140</v>
      </c>
    </row>
    <row r="268" spans="13:46" x14ac:dyDescent="0.5">
      <c r="M268">
        <v>7.5487992816534302</v>
      </c>
      <c r="N268" s="1">
        <v>1.93009754089065E-3</v>
      </c>
      <c r="U268">
        <v>7.5487992816534302</v>
      </c>
      <c r="V268" s="1">
        <v>1.6947211845971799E-3</v>
      </c>
      <c r="AC268">
        <v>7.5487992816534302</v>
      </c>
      <c r="AD268" s="1">
        <v>2.9494614025261799E-3</v>
      </c>
      <c r="AK268">
        <v>7.5487992816534302</v>
      </c>
      <c r="AL268" s="1">
        <v>9.5375953757122098E-125</v>
      </c>
      <c r="AS268">
        <v>7.5487992816534302</v>
      </c>
      <c r="AT268" s="1">
        <v>2.4711063484898899E-137</v>
      </c>
    </row>
    <row r="269" spans="13:46" x14ac:dyDescent="0.5">
      <c r="M269">
        <v>7.4108815156415702</v>
      </c>
      <c r="N269" s="1">
        <v>1.97382918445269E-3</v>
      </c>
      <c r="U269">
        <v>7.4108815156415702</v>
      </c>
      <c r="V269" s="1">
        <v>1.72839781791997E-3</v>
      </c>
      <c r="AC269">
        <v>7.4108815156415702</v>
      </c>
      <c r="AD269" s="1">
        <v>3.0168741280027999E-3</v>
      </c>
      <c r="AK269">
        <v>7.4108815156415702</v>
      </c>
      <c r="AL269" s="1">
        <v>2.2482383247598101E-122</v>
      </c>
      <c r="AS269">
        <v>7.4108815156415702</v>
      </c>
      <c r="AT269" s="1">
        <v>7.6700004647539002E-135</v>
      </c>
    </row>
    <row r="270" spans="13:46" x14ac:dyDescent="0.5">
      <c r="M270">
        <v>7.2754835291962303</v>
      </c>
      <c r="N270" s="1">
        <v>2.01842988481187E-3</v>
      </c>
      <c r="U270">
        <v>7.2754835291962303</v>
      </c>
      <c r="V270" s="1">
        <v>1.7626657979759499E-3</v>
      </c>
      <c r="AC270">
        <v>7.2754835291962303</v>
      </c>
      <c r="AD270" s="1">
        <v>3.08574986713214E-3</v>
      </c>
      <c r="AK270">
        <v>7.2754835291962303</v>
      </c>
      <c r="AL270" s="1">
        <v>5.0187476874141699E-120</v>
      </c>
      <c r="AS270">
        <v>7.2754835291962303</v>
      </c>
      <c r="AT270" s="1">
        <v>2.25449308181646E-132</v>
      </c>
    </row>
    <row r="271" spans="13:46" x14ac:dyDescent="0.5">
      <c r="M271">
        <v>7.1425592855431201</v>
      </c>
      <c r="N271" s="1">
        <v>2.0629015733404001E-3</v>
      </c>
      <c r="U271">
        <v>7.1425592855431201</v>
      </c>
      <c r="V271" s="1">
        <v>1.7965865748550301E-3</v>
      </c>
      <c r="AC271">
        <v>7.1425592855431201</v>
      </c>
      <c r="AD271" s="1">
        <v>3.1545462276813601E-3</v>
      </c>
      <c r="AK271">
        <v>7.1425592855431201</v>
      </c>
      <c r="AL271" s="1">
        <v>1.06095738737522E-117</v>
      </c>
      <c r="AS271">
        <v>7.1425592855431201</v>
      </c>
      <c r="AT271" s="1">
        <v>6.2755527801000497E-130</v>
      </c>
    </row>
    <row r="272" spans="13:46" x14ac:dyDescent="0.5">
      <c r="M272">
        <v>7.0120635890071803</v>
      </c>
      <c r="N272" s="1">
        <v>2.1055368744282502E-3</v>
      </c>
      <c r="U272">
        <v>7.0120635890071803</v>
      </c>
      <c r="V272" s="1">
        <v>1.82857122997403E-3</v>
      </c>
      <c r="AC272">
        <v>7.0120635890071803</v>
      </c>
      <c r="AD272" s="1">
        <v>3.2206378102189199E-3</v>
      </c>
      <c r="AK272">
        <v>7.0120635890071803</v>
      </c>
      <c r="AL272" s="1">
        <v>2.1239783352615398E-115</v>
      </c>
      <c r="AS272">
        <v>7.0120635890071803</v>
      </c>
      <c r="AT272" s="1">
        <v>1.65426327712477E-127</v>
      </c>
    </row>
    <row r="273" spans="13:46" x14ac:dyDescent="0.5">
      <c r="M273">
        <v>6.8839520696454901</v>
      </c>
      <c r="N273" s="1">
        <v>2.1445512324894099E-3</v>
      </c>
      <c r="U273">
        <v>6.8839520696454901</v>
      </c>
      <c r="V273" s="1">
        <v>1.8569741368272301E-3</v>
      </c>
      <c r="AC273">
        <v>6.8839520696454901</v>
      </c>
      <c r="AD273" s="1">
        <v>3.2812934708126599E-3</v>
      </c>
      <c r="AK273">
        <v>6.8839520696454901</v>
      </c>
      <c r="AL273" s="1">
        <v>4.0267232932166097E-113</v>
      </c>
      <c r="AS273">
        <v>6.8839520696454901</v>
      </c>
      <c r="AT273" s="1">
        <v>4.1295890374054101E-125</v>
      </c>
    </row>
    <row r="274" spans="13:46" x14ac:dyDescent="0.5">
      <c r="M274">
        <v>6.7581811681611104</v>
      </c>
      <c r="N274" s="1">
        <v>2.1786634313186301E-3</v>
      </c>
      <c r="U274">
        <v>6.7581811681611104</v>
      </c>
      <c r="V274" s="1">
        <v>1.8806327310973E-3</v>
      </c>
      <c r="AC274">
        <v>6.7581811681611104</v>
      </c>
      <c r="AD274" s="1">
        <v>3.3345711400844702E-3</v>
      </c>
      <c r="AK274">
        <v>6.7581811681611104</v>
      </c>
      <c r="AL274" s="1">
        <v>7.2294133075536406E-111</v>
      </c>
      <c r="AS274">
        <v>6.7581811681611104</v>
      </c>
      <c r="AT274" s="1">
        <v>9.7624450529384698E-123</v>
      </c>
    </row>
    <row r="275" spans="13:46" x14ac:dyDescent="0.5">
      <c r="M275">
        <v>6.6347081210923502</v>
      </c>
      <c r="N275" s="1">
        <v>2.20745149390151E-3</v>
      </c>
      <c r="U275">
        <v>6.6347081210923502</v>
      </c>
      <c r="V275" s="1">
        <v>1.89919144634663E-3</v>
      </c>
      <c r="AC275">
        <v>6.6347081210923502</v>
      </c>
      <c r="AD275" s="1">
        <v>3.3798622426141501E-3</v>
      </c>
      <c r="AK275">
        <v>6.6347081210923502</v>
      </c>
      <c r="AL275" s="1">
        <v>1.2291471664324301E-108</v>
      </c>
      <c r="AS275">
        <v>6.6347081210923502</v>
      </c>
      <c r="AT275" s="1">
        <v>2.1855459089218299E-120</v>
      </c>
    </row>
    <row r="276" spans="13:46" x14ac:dyDescent="0.5">
      <c r="M276">
        <v>6.5134909462727997</v>
      </c>
      <c r="N276" s="1">
        <v>2.2313962462377698E-3</v>
      </c>
      <c r="U276">
        <v>6.5134909462727997</v>
      </c>
      <c r="V276" s="1">
        <v>1.9131305246667899E-3</v>
      </c>
      <c r="AC276">
        <v>6.5134909462727997</v>
      </c>
      <c r="AD276" s="1">
        <v>3.4179504749556099E-3</v>
      </c>
      <c r="AK276">
        <v>6.5134909462727997</v>
      </c>
      <c r="AL276" s="1">
        <v>1.97903865624668E-106</v>
      </c>
      <c r="AS276">
        <v>6.5134909462727997</v>
      </c>
      <c r="AT276" s="1">
        <v>4.63351771251714E-118</v>
      </c>
    </row>
    <row r="277" spans="13:46" x14ac:dyDescent="0.5">
      <c r="M277">
        <v>6.3944884285569401</v>
      </c>
      <c r="N277" s="1">
        <v>2.2516287869509101E-3</v>
      </c>
      <c r="U277">
        <v>6.3944884285569401</v>
      </c>
      <c r="V277" s="1">
        <v>1.9235198470679E-3</v>
      </c>
      <c r="AC277">
        <v>6.3944884285569401</v>
      </c>
      <c r="AD277" s="1">
        <v>3.4506116761249699E-3</v>
      </c>
      <c r="AK277">
        <v>6.3944884285569401</v>
      </c>
      <c r="AL277" s="1">
        <v>3.0175483198438098E-104</v>
      </c>
      <c r="AS277">
        <v>6.3944884285569401</v>
      </c>
      <c r="AT277" s="1">
        <v>9.30274859446467E-116</v>
      </c>
    </row>
    <row r="278" spans="13:46" x14ac:dyDescent="0.5">
      <c r="M278">
        <v>6.2776601058064996</v>
      </c>
      <c r="N278" s="1">
        <v>2.26948554697E-3</v>
      </c>
      <c r="U278">
        <v>6.2776601058064996</v>
      </c>
      <c r="V278" s="1">
        <v>1.9316000272780901E-3</v>
      </c>
      <c r="AC278">
        <v>6.2776601058064996</v>
      </c>
      <c r="AD278" s="1">
        <v>3.4799180009444201E-3</v>
      </c>
      <c r="AK278">
        <v>6.2776601058064996</v>
      </c>
      <c r="AL278" s="1">
        <v>4.3571624467209496E-102</v>
      </c>
      <c r="AS278">
        <v>6.2776601058064996</v>
      </c>
      <c r="AT278" s="1">
        <v>1.76872903063809E-113</v>
      </c>
    </row>
    <row r="279" spans="13:46" x14ac:dyDescent="0.5">
      <c r="M279">
        <v>6.1629662551329396</v>
      </c>
      <c r="N279" s="1">
        <v>2.2860245643231301E-3</v>
      </c>
      <c r="U279">
        <v>6.1629662551329396</v>
      </c>
      <c r="V279" s="1">
        <v>1.9383371071316599E-3</v>
      </c>
      <c r="AC279">
        <v>6.1629662551329396</v>
      </c>
      <c r="AD279" s="1">
        <v>3.50748743084687E-3</v>
      </c>
      <c r="AK279">
        <v>6.1629662551329396</v>
      </c>
      <c r="AL279" s="1">
        <v>5.9580320285900297E-100</v>
      </c>
      <c r="AS279">
        <v>6.1629662551329396</v>
      </c>
      <c r="AT279" s="1">
        <v>3.18464396703491E-111</v>
      </c>
    </row>
    <row r="280" spans="13:46" x14ac:dyDescent="0.5">
      <c r="M280">
        <v>6.0503678793912101</v>
      </c>
      <c r="N280" s="1">
        <v>2.3016644986109001E-3</v>
      </c>
      <c r="U280">
        <v>6.0503678793912101</v>
      </c>
      <c r="V280" s="1">
        <v>1.9440994717832599E-3</v>
      </c>
      <c r="AC280">
        <v>6.0503678793912101</v>
      </c>
      <c r="AD280" s="1">
        <v>3.53393100865261E-3</v>
      </c>
      <c r="AK280">
        <v>6.0503678793912101</v>
      </c>
      <c r="AL280" s="1">
        <v>7.7152761997573301E-98</v>
      </c>
      <c r="AS280">
        <v>6.0503678793912101</v>
      </c>
      <c r="AT280" s="1">
        <v>5.4301275641138801E-109</v>
      </c>
    </row>
    <row r="281" spans="13:46" x14ac:dyDescent="0.5">
      <c r="M281">
        <v>5.9398266939203497</v>
      </c>
      <c r="N281" s="1">
        <v>2.3160722444443998E-3</v>
      </c>
      <c r="U281">
        <v>5.9398266939203497</v>
      </c>
      <c r="V281" s="1">
        <v>1.9485674743263E-3</v>
      </c>
      <c r="AC281">
        <v>5.9398266939203497</v>
      </c>
      <c r="AD281" s="1">
        <v>3.5586924682839702E-3</v>
      </c>
      <c r="AK281">
        <v>5.9398266939203497</v>
      </c>
      <c r="AL281" s="1">
        <v>9.4612754267238904E-96</v>
      </c>
      <c r="AS281">
        <v>5.9398266939203497</v>
      </c>
      <c r="AT281" s="1">
        <v>8.7681655381475704E-107</v>
      </c>
    </row>
    <row r="282" spans="13:46" x14ac:dyDescent="0.5">
      <c r="M282">
        <v>5.8313051135262199</v>
      </c>
      <c r="N282" s="1">
        <v>2.3283430797627698E-3</v>
      </c>
      <c r="U282">
        <v>5.8313051135262199</v>
      </c>
      <c r="V282" s="1">
        <v>1.950908969476E-3</v>
      </c>
      <c r="AC282">
        <v>5.8313051135262199</v>
      </c>
      <c r="AD282" s="1">
        <v>3.58034479481154E-3</v>
      </c>
      <c r="AK282">
        <v>5.8313051135262199</v>
      </c>
      <c r="AL282" s="1">
        <v>1.09874637598823E-93</v>
      </c>
      <c r="AS282">
        <v>5.8313051135262199</v>
      </c>
      <c r="AT282" s="1">
        <v>1.3407784211099499E-104</v>
      </c>
    </row>
    <row r="283" spans="13:46" x14ac:dyDescent="0.5">
      <c r="M283">
        <v>5.7247662397021699</v>
      </c>
      <c r="N283" s="1">
        <v>2.3374024999826201E-3</v>
      </c>
      <c r="U283">
        <v>5.7247662397021699</v>
      </c>
      <c r="V283" s="1">
        <v>1.9501513485480099E-3</v>
      </c>
      <c r="AC283">
        <v>5.7247662397021699</v>
      </c>
      <c r="AD283" s="1">
        <v>3.5972280035366398E-3</v>
      </c>
      <c r="AK283">
        <v>5.7247662397021699</v>
      </c>
      <c r="AL283" s="1">
        <v>1.2083556825287301E-91</v>
      </c>
      <c r="AS283">
        <v>5.7247662397021699</v>
      </c>
      <c r="AT283" s="1">
        <v>1.9415780152367401E-102</v>
      </c>
    </row>
    <row r="284" spans="13:46" x14ac:dyDescent="0.5">
      <c r="M284">
        <v>5.62017384808318</v>
      </c>
      <c r="N284" s="1">
        <v>2.34245680949255E-3</v>
      </c>
      <c r="U284">
        <v>5.62017384808318</v>
      </c>
      <c r="V284" s="1">
        <v>1.9455922322979601E-3</v>
      </c>
      <c r="AC284">
        <v>5.62017384808318</v>
      </c>
      <c r="AD284" s="1">
        <v>3.6081539921729699E-3</v>
      </c>
      <c r="AK284">
        <v>5.62017384808318</v>
      </c>
      <c r="AL284" s="1">
        <v>1.25846657398938E-89</v>
      </c>
      <c r="AS284">
        <v>5.62017384808318</v>
      </c>
      <c r="AT284" s="1">
        <v>2.66257740835544E-100</v>
      </c>
    </row>
    <row r="285" spans="13:46" x14ac:dyDescent="0.5">
      <c r="M285">
        <v>5.5174923761291197</v>
      </c>
      <c r="N285" s="1">
        <v>2.3432910465200699E-3</v>
      </c>
      <c r="U285">
        <v>5.5174923761291197</v>
      </c>
      <c r="V285" s="1">
        <v>1.9370681928620899E-3</v>
      </c>
      <c r="AC285">
        <v>5.5174923761291197</v>
      </c>
      <c r="AD285" s="1">
        <v>3.6128623461017298E-3</v>
      </c>
      <c r="AK285">
        <v>5.5174923761291197</v>
      </c>
      <c r="AL285" s="1">
        <v>1.24118964493733E-87</v>
      </c>
      <c r="AS285">
        <v>5.5174923761291197</v>
      </c>
      <c r="AT285" s="1">
        <v>3.4577946865861301E-98</v>
      </c>
    </row>
    <row r="286" spans="13:46" x14ac:dyDescent="0.5">
      <c r="M286">
        <v>5.4166869110331497</v>
      </c>
      <c r="N286" s="1">
        <v>2.3402874734561301E-3</v>
      </c>
      <c r="U286">
        <v>5.4166869110331497</v>
      </c>
      <c r="V286" s="1">
        <v>1.9249683703379699E-3</v>
      </c>
      <c r="AC286">
        <v>5.4166869110331497</v>
      </c>
      <c r="AD286" s="1">
        <v>3.6120305990679602E-3</v>
      </c>
      <c r="AK286">
        <v>5.4166869110331497</v>
      </c>
      <c r="AL286" s="1">
        <v>1.1592688475459499E-85</v>
      </c>
      <c r="AS286">
        <v>5.4166869110331497</v>
      </c>
      <c r="AT286" s="1">
        <v>4.2525137384508799E-96</v>
      </c>
    </row>
    <row r="287" spans="13:46" x14ac:dyDescent="0.5">
      <c r="M287">
        <v>5.3177231778509704</v>
      </c>
      <c r="N287" s="1">
        <v>2.3341805746130602E-3</v>
      </c>
      <c r="U287">
        <v>5.3177231778509704</v>
      </c>
      <c r="V287" s="1">
        <v>1.9100070342858301E-3</v>
      </c>
      <c r="AC287">
        <v>5.3177231778509704</v>
      </c>
      <c r="AD287" s="1">
        <v>3.60686811775202E-3</v>
      </c>
      <c r="AK287">
        <v>5.3177231778509704</v>
      </c>
      <c r="AL287" s="1">
        <v>1.02536797727486E-83</v>
      </c>
      <c r="AS287">
        <v>5.3177231778509704</v>
      </c>
      <c r="AT287" s="1">
        <v>4.9526975905636605E-94</v>
      </c>
    </row>
    <row r="288" spans="13:46" x14ac:dyDescent="0.5">
      <c r="M288">
        <v>5.2205675278469696</v>
      </c>
      <c r="N288" s="1">
        <v>2.3256929830521899E-3</v>
      </c>
      <c r="U288">
        <v>5.2205675278469696</v>
      </c>
      <c r="V288" s="1">
        <v>1.89288456424688E-3</v>
      </c>
      <c r="AC288">
        <v>5.2205675278469696</v>
      </c>
      <c r="AD288" s="1">
        <v>3.5985256885784898E-3</v>
      </c>
      <c r="AK288">
        <v>5.2205675278469696</v>
      </c>
      <c r="AL288" s="1">
        <v>8.5886498549071101E-82</v>
      </c>
      <c r="AS288">
        <v>5.2205675278469696</v>
      </c>
      <c r="AT288" s="1">
        <v>5.4624498082650002E-92</v>
      </c>
    </row>
    <row r="289" spans="13:46" x14ac:dyDescent="0.5">
      <c r="M289">
        <v>5.1251869270533303</v>
      </c>
      <c r="N289" s="1">
        <v>2.3152387717913299E-3</v>
      </c>
      <c r="U289">
        <v>5.1251869270533303</v>
      </c>
      <c r="V289" s="1">
        <v>1.87400637425139E-3</v>
      </c>
      <c r="AC289">
        <v>5.1251869270533303</v>
      </c>
      <c r="AD289" s="1">
        <v>3.5876197104669802E-3</v>
      </c>
      <c r="AK289">
        <v>5.1251869270533303</v>
      </c>
      <c r="AL289" s="1">
        <v>6.8127053810459596E-80</v>
      </c>
      <c r="AS289">
        <v>5.1251869270533303</v>
      </c>
      <c r="AT289" s="1">
        <v>5.7053549803892899E-90</v>
      </c>
    </row>
    <row r="290" spans="13:46" x14ac:dyDescent="0.5">
      <c r="M290">
        <v>5.0315489450380504</v>
      </c>
      <c r="N290" s="1">
        <v>2.3028215791165399E-3</v>
      </c>
      <c r="U290">
        <v>5.0315489450380504</v>
      </c>
      <c r="V290" s="1">
        <v>1.8533797140739901E-3</v>
      </c>
      <c r="AC290">
        <v>5.0315489450380504</v>
      </c>
      <c r="AD290" s="1">
        <v>3.5740768425038499E-3</v>
      </c>
      <c r="AK290">
        <v>5.0315489450380504</v>
      </c>
      <c r="AL290" s="1">
        <v>5.1175710553201603E-78</v>
      </c>
      <c r="AS290">
        <v>5.0315489450380504</v>
      </c>
      <c r="AT290" s="1">
        <v>5.6432260249836801E-88</v>
      </c>
    </row>
    <row r="291" spans="13:46" x14ac:dyDescent="0.5">
      <c r="M291">
        <v>4.9396217438783196</v>
      </c>
      <c r="N291" s="1">
        <v>2.28813982134229E-3</v>
      </c>
      <c r="U291">
        <v>4.9396217438783196</v>
      </c>
      <c r="V291" s="1">
        <v>1.8307065156119701E-3</v>
      </c>
      <c r="AC291">
        <v>4.9396217438783196</v>
      </c>
      <c r="AD291" s="1">
        <v>3.55732086380889E-3</v>
      </c>
      <c r="AK291">
        <v>4.9396217438783196</v>
      </c>
      <c r="AL291" s="1">
        <v>3.6404721884117599E-76</v>
      </c>
      <c r="AS291">
        <v>4.9396217438783196</v>
      </c>
      <c r="AT291" s="1">
        <v>5.2859345613604903E-86</v>
      </c>
    </row>
    <row r="292" spans="13:46" x14ac:dyDescent="0.5">
      <c r="M292">
        <v>4.8493740673352299</v>
      </c>
      <c r="N292" s="1">
        <v>2.2708073306162901E-3</v>
      </c>
      <c r="U292">
        <v>4.8493740673352299</v>
      </c>
      <c r="V292" s="1">
        <v>1.80559502172567E-3</v>
      </c>
      <c r="AC292">
        <v>4.8493740673352299</v>
      </c>
      <c r="AD292" s="1">
        <v>3.5366543254798299E-3</v>
      </c>
      <c r="AK292">
        <v>4.8493740673352299</v>
      </c>
      <c r="AL292" s="1">
        <v>2.4524553920346199E-74</v>
      </c>
      <c r="AS292">
        <v>4.8493740673352299</v>
      </c>
      <c r="AT292" s="1">
        <v>4.6888429058809099E-84</v>
      </c>
    </row>
    <row r="293" spans="13:46" x14ac:dyDescent="0.5">
      <c r="M293">
        <v>4.7607752302263604</v>
      </c>
      <c r="N293" s="1">
        <v>2.2505558215555601E-3</v>
      </c>
      <c r="U293">
        <v>4.7607752302263604</v>
      </c>
      <c r="V293" s="1">
        <v>1.7777690633857201E-3</v>
      </c>
      <c r="AC293">
        <v>4.7607752302263604</v>
      </c>
      <c r="AD293" s="1">
        <v>3.5116149280761499E-3</v>
      </c>
      <c r="AK293">
        <v>4.7607752302263604</v>
      </c>
      <c r="AL293" s="1">
        <v>1.5645666861973499E-72</v>
      </c>
      <c r="AS293">
        <v>4.7607752302263604</v>
      </c>
      <c r="AT293" s="1">
        <v>3.9387566141628099E-82</v>
      </c>
    </row>
    <row r="294" spans="13:46" x14ac:dyDescent="0.5">
      <c r="M294">
        <v>4.6737951079924596</v>
      </c>
      <c r="N294" s="1">
        <v>2.2273192487426699E-3</v>
      </c>
      <c r="U294">
        <v>4.6737951079924596</v>
      </c>
      <c r="V294" s="1">
        <v>1.74717577218238E-3</v>
      </c>
      <c r="AC294">
        <v>4.6737951079924596</v>
      </c>
      <c r="AD294" s="1">
        <v>3.4821351437249498E-3</v>
      </c>
      <c r="AK294">
        <v>4.6737951079924596</v>
      </c>
      <c r="AL294" s="1">
        <v>9.4522805578455395E-71</v>
      </c>
      <c r="AS294">
        <v>4.6737951079924596</v>
      </c>
      <c r="AT294" s="1">
        <v>3.1333013903258198E-80</v>
      </c>
    </row>
    <row r="295" spans="13:46" x14ac:dyDescent="0.5">
      <c r="M295">
        <v>4.5884041264547504</v>
      </c>
      <c r="N295" s="1">
        <v>2.2011845563068601E-3</v>
      </c>
      <c r="U295">
        <v>4.5884041264547504</v>
      </c>
      <c r="V295" s="1">
        <v>1.7139620988727399E-3</v>
      </c>
      <c r="AC295">
        <v>4.5884041264547504</v>
      </c>
      <c r="AD295" s="1">
        <v>3.44846718505865E-3</v>
      </c>
      <c r="AK295">
        <v>4.5884041264547504</v>
      </c>
      <c r="AL295" s="1">
        <v>5.4079004890463298E-69</v>
      </c>
      <c r="AS295">
        <v>4.5884041264547504</v>
      </c>
      <c r="AT295" s="1">
        <v>2.3604497544503298E-78</v>
      </c>
    </row>
    <row r="296" spans="13:46" x14ac:dyDescent="0.5">
      <c r="M296">
        <v>4.5045732517594503</v>
      </c>
      <c r="N296" s="1">
        <v>2.17227703470637E-3</v>
      </c>
      <c r="U296">
        <v>4.5045732517594503</v>
      </c>
      <c r="V296" s="1">
        <v>1.6783664600723599E-3</v>
      </c>
      <c r="AC296">
        <v>4.5045732517594503</v>
      </c>
      <c r="AD296" s="1">
        <v>3.41097379212399E-3</v>
      </c>
      <c r="AK296">
        <v>4.5045732517594503</v>
      </c>
      <c r="AL296" s="1">
        <v>2.9300183643453699E-67</v>
      </c>
      <c r="AS296">
        <v>4.5045732517594503</v>
      </c>
      <c r="AT296" s="1">
        <v>1.6839799336258999E-76</v>
      </c>
    </row>
    <row r="297" spans="13:46" x14ac:dyDescent="0.5">
      <c r="M297">
        <v>4.4222739805059001</v>
      </c>
      <c r="N297" s="1">
        <v>2.14067900493922E-3</v>
      </c>
      <c r="U297">
        <v>4.4222739805059001</v>
      </c>
      <c r="V297" s="1">
        <v>1.64060959858452E-3</v>
      </c>
      <c r="AC297">
        <v>4.4222739805059001</v>
      </c>
      <c r="AD297" s="1">
        <v>3.3699443911166201E-3</v>
      </c>
      <c r="AK297">
        <v>4.4222739805059001</v>
      </c>
      <c r="AL297" s="1">
        <v>1.5033550340362199E-65</v>
      </c>
      <c r="AS297">
        <v>4.4222739805059001</v>
      </c>
      <c r="AT297" s="1">
        <v>1.13770227611139E-74</v>
      </c>
    </row>
    <row r="298" spans="13:46" x14ac:dyDescent="0.5">
      <c r="M298">
        <v>4.3414783300550903</v>
      </c>
      <c r="N298" s="1">
        <v>2.1064386404229798E-3</v>
      </c>
      <c r="U298">
        <v>4.3414783300550903</v>
      </c>
      <c r="V298" s="1">
        <v>1.60084776131843E-3</v>
      </c>
      <c r="AC298">
        <v>4.3414783300550903</v>
      </c>
      <c r="AD298" s="1">
        <v>3.32554235842693E-3</v>
      </c>
      <c r="AK298">
        <v>4.3414783300550903</v>
      </c>
      <c r="AL298" s="1">
        <v>7.3046991353757703E-64</v>
      </c>
      <c r="AS298">
        <v>4.3414783300550903</v>
      </c>
      <c r="AT298" s="1">
        <v>7.2789695865410004E-73</v>
      </c>
    </row>
    <row r="299" spans="13:46" x14ac:dyDescent="0.5">
      <c r="M299">
        <v>4.2621588290153198</v>
      </c>
      <c r="N299" s="1">
        <v>2.0696443554536199E-3</v>
      </c>
      <c r="U299">
        <v>4.2621588290153198</v>
      </c>
      <c r="V299" s="1">
        <v>1.5591918956963601E-3</v>
      </c>
      <c r="AC299">
        <v>4.2621588290153198</v>
      </c>
      <c r="AD299" s="1">
        <v>3.2778696201037701E-3</v>
      </c>
      <c r="AK299">
        <v>4.2621588290153198</v>
      </c>
      <c r="AL299" s="1">
        <v>3.3611869822256898E-62</v>
      </c>
      <c r="AS299">
        <v>4.2621588290153198</v>
      </c>
      <c r="AT299" s="1">
        <v>4.4102249888665799E-71</v>
      </c>
    </row>
    <row r="300" spans="13:46" x14ac:dyDescent="0.5">
      <c r="M300">
        <v>4.1842885079015799</v>
      </c>
      <c r="N300" s="1">
        <v>2.03048383402745E-3</v>
      </c>
      <c r="U300">
        <v>4.1842885079015799</v>
      </c>
      <c r="V300" s="1">
        <v>1.51574684479272E-3</v>
      </c>
      <c r="AC300">
        <v>4.1842885079015799</v>
      </c>
      <c r="AD300" s="1">
        <v>3.2270464381172802E-3</v>
      </c>
      <c r="AK300">
        <v>4.1842885079015799</v>
      </c>
      <c r="AL300" s="1">
        <v>1.4646456829206801E-60</v>
      </c>
      <c r="AS300">
        <v>4.1842885079015799</v>
      </c>
      <c r="AT300" s="1">
        <v>2.5304697483537001E-69</v>
      </c>
    </row>
    <row r="301" spans="13:46" x14ac:dyDescent="0.5">
      <c r="M301">
        <v>4.1078408899656402</v>
      </c>
      <c r="N301" s="1">
        <v>1.9892201731758199E-3</v>
      </c>
      <c r="U301">
        <v>4.1078408899656402</v>
      </c>
      <c r="V301" s="1">
        <v>1.47062186975933E-3</v>
      </c>
      <c r="AC301">
        <v>4.1078408899656402</v>
      </c>
      <c r="AD301" s="1">
        <v>3.1732146596030399E-3</v>
      </c>
      <c r="AK301">
        <v>4.1078408899656402</v>
      </c>
      <c r="AL301" s="1">
        <v>6.0439664094816602E-59</v>
      </c>
      <c r="AS301">
        <v>4.1078408899656402</v>
      </c>
      <c r="AT301" s="1">
        <v>1.37496333360776E-67</v>
      </c>
    </row>
    <row r="302" spans="13:46" x14ac:dyDescent="0.5">
      <c r="M302">
        <v>4.0327899821936999</v>
      </c>
      <c r="N302" s="1">
        <v>1.94608749011622E-3</v>
      </c>
      <c r="U302">
        <v>4.0327899821936999</v>
      </c>
      <c r="V302" s="1">
        <v>1.4239037371037899E-3</v>
      </c>
      <c r="AC302">
        <v>4.0327899821936999</v>
      </c>
      <c r="AD302" s="1">
        <v>3.1164626581058801E-3</v>
      </c>
      <c r="AK302">
        <v>4.0327899821936999</v>
      </c>
      <c r="AL302" s="1">
        <v>2.3618976357269601E-57</v>
      </c>
      <c r="AS302">
        <v>4.0327899821936999</v>
      </c>
      <c r="AT302" s="1">
        <v>7.0750684738684302E-66</v>
      </c>
    </row>
    <row r="303" spans="13:46" x14ac:dyDescent="0.5">
      <c r="M303">
        <v>3.9591102664684499</v>
      </c>
      <c r="N303" s="1">
        <v>1.90117559145002E-3</v>
      </c>
      <c r="U303">
        <v>3.9591102664684499</v>
      </c>
      <c r="V303" s="1">
        <v>1.3756259200647699E-3</v>
      </c>
      <c r="AC303">
        <v>3.9591102664684499</v>
      </c>
      <c r="AD303" s="1">
        <v>3.0567535327429098E-3</v>
      </c>
      <c r="AK303">
        <v>3.9591102664684499</v>
      </c>
      <c r="AL303" s="1">
        <v>8.7407694299413806E-56</v>
      </c>
      <c r="AS303">
        <v>3.9591102664684499</v>
      </c>
      <c r="AT303" s="1">
        <v>3.4476227773665299E-64</v>
      </c>
    </row>
    <row r="304" spans="13:46" x14ac:dyDescent="0.5">
      <c r="M304">
        <v>3.8867766908926602</v>
      </c>
      <c r="N304" s="1">
        <v>1.85438517839793E-3</v>
      </c>
      <c r="U304">
        <v>3.8867766908926602</v>
      </c>
      <c r="V304" s="1">
        <v>1.32577440120843E-3</v>
      </c>
      <c r="AC304">
        <v>3.8867766908926602</v>
      </c>
      <c r="AD304" s="1">
        <v>2.9939418735132201E-3</v>
      </c>
      <c r="AK304">
        <v>3.8867766908926602</v>
      </c>
      <c r="AL304" s="1">
        <v>3.0632879368450698E-54</v>
      </c>
      <c r="AS304">
        <v>3.8867766908926602</v>
      </c>
      <c r="AT304" s="1">
        <v>1.5909568423225701E-62</v>
      </c>
    </row>
    <row r="305" spans="13:46" x14ac:dyDescent="0.5">
      <c r="M305">
        <v>3.8157646612712401</v>
      </c>
      <c r="N305" s="1">
        <v>1.80548777289177E-3</v>
      </c>
      <c r="U305">
        <v>3.8157646612712401</v>
      </c>
      <c r="V305" s="1">
        <v>1.2743394584065499E-3</v>
      </c>
      <c r="AC305">
        <v>3.8157646612712401</v>
      </c>
      <c r="AD305" s="1">
        <v>2.9278911559484102E-3</v>
      </c>
      <c r="AK305">
        <v>3.8157646612712401</v>
      </c>
      <c r="AL305" s="1">
        <v>1.0166595413760499E-52</v>
      </c>
      <c r="AS305">
        <v>3.8157646612712401</v>
      </c>
      <c r="AT305" s="1">
        <v>6.9525900088781494E-61</v>
      </c>
    </row>
    <row r="306" spans="13:46" x14ac:dyDescent="0.5">
      <c r="M306">
        <v>3.7460500327489901</v>
      </c>
      <c r="N306" s="1">
        <v>1.7542589756884201E-3</v>
      </c>
      <c r="U306">
        <v>3.7460500327489901</v>
      </c>
      <c r="V306" s="1">
        <v>1.2213837087197E-3</v>
      </c>
      <c r="AC306">
        <v>3.7460500327489901</v>
      </c>
      <c r="AD306" s="1">
        <v>2.8586203846993098E-3</v>
      </c>
      <c r="AK306">
        <v>3.7460500327489901</v>
      </c>
      <c r="AL306" s="1">
        <v>3.1953087240613303E-51</v>
      </c>
      <c r="AS306">
        <v>3.7460500327489901</v>
      </c>
      <c r="AT306" s="1">
        <v>2.8772950943749599E-59</v>
      </c>
    </row>
    <row r="307" spans="13:46" x14ac:dyDescent="0.5">
      <c r="M307">
        <v>3.6776091016010302</v>
      </c>
      <c r="N307" s="1">
        <v>1.70061536612998E-3</v>
      </c>
      <c r="U307">
        <v>3.6776091016010302</v>
      </c>
      <c r="V307" s="1">
        <v>1.1670818176661301E-3</v>
      </c>
      <c r="AC307">
        <v>3.6776091016010302</v>
      </c>
      <c r="AD307" s="1">
        <v>2.7863810462710899E-3</v>
      </c>
      <c r="AK307">
        <v>3.6776091016010302</v>
      </c>
      <c r="AL307" s="1">
        <v>9.5104195001591798E-50</v>
      </c>
      <c r="AS307">
        <v>3.6776091016010302</v>
      </c>
      <c r="AT307" s="1">
        <v>1.1276433287783701E-57</v>
      </c>
    </row>
    <row r="308" spans="13:46" x14ac:dyDescent="0.5">
      <c r="M308">
        <v>3.61041859717333</v>
      </c>
      <c r="N308" s="1">
        <v>1.64469081978919E-3</v>
      </c>
      <c r="U308">
        <v>3.61041859717333</v>
      </c>
      <c r="V308" s="1">
        <v>1.11170483123507E-3</v>
      </c>
      <c r="AC308">
        <v>3.61041859717333</v>
      </c>
      <c r="AD308" s="1">
        <v>2.7116077922966198E-3</v>
      </c>
      <c r="AK308">
        <v>3.61041859717333</v>
      </c>
      <c r="AL308" s="1">
        <v>2.68062514816658E-48</v>
      </c>
      <c r="AS308">
        <v>3.61041859717333</v>
      </c>
      <c r="AT308" s="1">
        <v>4.1851272699755402E-56</v>
      </c>
    </row>
    <row r="309" spans="13:46" x14ac:dyDescent="0.5">
      <c r="M309">
        <v>3.5444556739704298</v>
      </c>
      <c r="N309" s="1">
        <v>1.58682334995947E-3</v>
      </c>
      <c r="U309">
        <v>3.5444556739704298</v>
      </c>
      <c r="V309" s="1">
        <v>1.05555581792601E-3</v>
      </c>
      <c r="AC309">
        <v>3.5444556739704298</v>
      </c>
      <c r="AD309" s="1">
        <v>2.63476276450611E-3</v>
      </c>
      <c r="AK309">
        <v>3.5444556739704298</v>
      </c>
      <c r="AL309" s="1">
        <v>7.1552047676595697E-47</v>
      </c>
      <c r="AS309">
        <v>3.5444556739704298</v>
      </c>
      <c r="AT309" s="1">
        <v>1.4709406479435501E-54</v>
      </c>
    </row>
    <row r="310" spans="13:46" x14ac:dyDescent="0.5">
      <c r="M310">
        <v>3.4796979038876898</v>
      </c>
      <c r="N310" s="1">
        <v>1.52746474979793E-3</v>
      </c>
      <c r="U310">
        <v>3.4796979038876898</v>
      </c>
      <c r="V310" s="1">
        <v>9.9889088919598301E-4</v>
      </c>
      <c r="AC310">
        <v>3.4796979038876898</v>
      </c>
      <c r="AD310" s="1">
        <v>2.5561554812220102E-3</v>
      </c>
      <c r="AK310">
        <v>3.4796979038876898</v>
      </c>
      <c r="AL310" s="1">
        <v>1.8086628270190499E-45</v>
      </c>
      <c r="AS310">
        <v>3.4796979038876898</v>
      </c>
      <c r="AT310" s="1">
        <v>4.8958848594888101E-53</v>
      </c>
    </row>
    <row r="311" spans="13:46" x14ac:dyDescent="0.5">
      <c r="M311">
        <v>3.4161232685855198</v>
      </c>
      <c r="N311" s="1">
        <v>1.46705453360833E-3</v>
      </c>
      <c r="U311">
        <v>3.4161232685855198</v>
      </c>
      <c r="V311" s="1">
        <v>9.4186727220261102E-4</v>
      </c>
      <c r="AC311">
        <v>3.4161232685855198</v>
      </c>
      <c r="AD311" s="1">
        <v>2.47583658545619E-3</v>
      </c>
      <c r="AK311">
        <v>3.4161232685855198</v>
      </c>
      <c r="AL311" s="1">
        <v>4.3295496682065798E-44</v>
      </c>
      <c r="AS311">
        <v>3.4161232685855198</v>
      </c>
      <c r="AT311" s="1">
        <v>1.5431807920468699E-51</v>
      </c>
    </row>
    <row r="312" spans="13:46" x14ac:dyDescent="0.5">
      <c r="M312">
        <v>3.35371015200292</v>
      </c>
      <c r="N312" s="1">
        <v>1.40590834491423E-3</v>
      </c>
      <c r="U312">
        <v>3.35371015200292</v>
      </c>
      <c r="V312" s="1">
        <v>8.8454642923218901E-4</v>
      </c>
      <c r="AC312">
        <v>3.35371015200292</v>
      </c>
      <c r="AD312" s="1">
        <v>2.3936283713118498E-3</v>
      </c>
      <c r="AK312">
        <v>3.35371015200292</v>
      </c>
      <c r="AL312" s="1">
        <v>9.8147085760473693E-43</v>
      </c>
      <c r="AS312">
        <v>3.35371015200292</v>
      </c>
      <c r="AT312" s="1">
        <v>4.6062975774371602E-50</v>
      </c>
    </row>
    <row r="313" spans="13:46" x14ac:dyDescent="0.5">
      <c r="M313">
        <v>3.2924373330077601</v>
      </c>
      <c r="N313" s="1">
        <v>1.34415833802978E-3</v>
      </c>
      <c r="U313">
        <v>3.2924373330077601</v>
      </c>
      <c r="V313" s="1">
        <v>8.2695217380402298E-4</v>
      </c>
      <c r="AC313">
        <v>3.2924373330077601</v>
      </c>
      <c r="AD313" s="1">
        <v>2.3092840818031402E-3</v>
      </c>
      <c r="AK313">
        <v>3.2924373330077601</v>
      </c>
      <c r="AL313" s="1">
        <v>2.10698606129574E-41</v>
      </c>
      <c r="AS313">
        <v>3.2924373330077601</v>
      </c>
      <c r="AT313" s="1">
        <v>1.3020772266391001E-48</v>
      </c>
    </row>
    <row r="314" spans="13:46" x14ac:dyDescent="0.5">
      <c r="M314">
        <v>3.2322839781813801</v>
      </c>
      <c r="N314" s="1">
        <v>1.2817573358400601E-3</v>
      </c>
      <c r="U314">
        <v>3.2322839781813801</v>
      </c>
      <c r="V314" s="1">
        <v>7.69154290865968E-4</v>
      </c>
      <c r="AC314">
        <v>3.2322839781813801</v>
      </c>
      <c r="AD314" s="1">
        <v>2.22269651551131E-3</v>
      </c>
      <c r="AK314">
        <v>3.2322839781813801</v>
      </c>
      <c r="AL314" s="1">
        <v>4.2834676374457299E-40</v>
      </c>
      <c r="AS314">
        <v>3.2322839781813801</v>
      </c>
      <c r="AT314" s="1">
        <v>3.4855479996033699E-47</v>
      </c>
    </row>
    <row r="315" spans="13:46" x14ac:dyDescent="0.5">
      <c r="M315">
        <v>3.17322963473497</v>
      </c>
      <c r="N315" s="1">
        <v>1.2185352762133E-3</v>
      </c>
      <c r="U315">
        <v>3.17322963473497</v>
      </c>
      <c r="V315" s="1">
        <v>7.1133311356120002E-4</v>
      </c>
      <c r="AC315">
        <v>3.17322963473497</v>
      </c>
      <c r="AD315" s="1">
        <v>2.13404571419971E-3</v>
      </c>
      <c r="AK315">
        <v>3.17322963473497</v>
      </c>
      <c r="AL315" s="1">
        <v>8.24667529104338E-39</v>
      </c>
      <c r="AS315">
        <v>3.17322963473497</v>
      </c>
      <c r="AT315" s="1">
        <v>8.8359849563763305E-46</v>
      </c>
    </row>
    <row r="316" spans="13:46" x14ac:dyDescent="0.5">
      <c r="M316">
        <v>3.1152542235554801</v>
      </c>
      <c r="N316" s="1">
        <v>1.1542875944635599E-3</v>
      </c>
      <c r="U316">
        <v>3.1152542235554801</v>
      </c>
      <c r="V316" s="1">
        <v>6.5379007772195703E-4</v>
      </c>
      <c r="AC316">
        <v>3.1152542235554801</v>
      </c>
      <c r="AD316" s="1">
        <v>2.0438070924275898E-3</v>
      </c>
      <c r="AK316">
        <v>3.1152542235554801</v>
      </c>
      <c r="AL316" s="1">
        <v>1.50352924935616E-37</v>
      </c>
      <c r="AS316">
        <v>3.1152542235554801</v>
      </c>
      <c r="AT316" s="1">
        <v>2.1212333520818101E-44</v>
      </c>
    </row>
    <row r="317" spans="13:46" x14ac:dyDescent="0.5">
      <c r="M317">
        <v>3.0583380323784302</v>
      </c>
      <c r="N317" s="1">
        <v>1.08887836111194E-3</v>
      </c>
      <c r="U317">
        <v>3.0583380323784302</v>
      </c>
      <c r="V317" s="1">
        <v>5.9689912645709601E-4</v>
      </c>
      <c r="AC317">
        <v>3.0583380323784302</v>
      </c>
      <c r="AD317" s="1">
        <v>1.9526172412991699E-3</v>
      </c>
      <c r="AK317">
        <v>3.0583380323784302</v>
      </c>
      <c r="AL317" s="1">
        <v>2.5959388341367801E-36</v>
      </c>
      <c r="AS317">
        <v>3.0583380323784302</v>
      </c>
      <c r="AT317" s="1">
        <v>4.8224919347532098E-43</v>
      </c>
    </row>
    <row r="318" spans="13:46" x14ac:dyDescent="0.5">
      <c r="M318">
        <v>3.0024617090855399</v>
      </c>
      <c r="N318" s="1">
        <v>1.0223423607954301E-3</v>
      </c>
      <c r="U318">
        <v>3.0024617090855399</v>
      </c>
      <c r="V318" s="1">
        <v>5.41025779411655E-4</v>
      </c>
      <c r="AC318">
        <v>3.0024617090855399</v>
      </c>
      <c r="AD318" s="1">
        <v>1.8610669105594601E-3</v>
      </c>
      <c r="AK318">
        <v>3.0024617090855399</v>
      </c>
      <c r="AL318" s="1">
        <v>4.24450085172173E-35</v>
      </c>
      <c r="AS318">
        <v>3.0024617090855399</v>
      </c>
      <c r="AT318" s="1">
        <v>1.03825531602115E-41</v>
      </c>
    </row>
    <row r="319" spans="13:46" x14ac:dyDescent="0.5">
      <c r="M319">
        <v>2.9476062551248501</v>
      </c>
      <c r="N319" s="1">
        <v>9.5496125810964005E-4</v>
      </c>
      <c r="U319">
        <v>2.9476062551248501</v>
      </c>
      <c r="V319" s="1">
        <v>4.8645562417705201E-4</v>
      </c>
      <c r="AC319">
        <v>2.9476062551248501</v>
      </c>
      <c r="AD319" s="1">
        <v>1.7695182430227201E-3</v>
      </c>
      <c r="AK319">
        <v>2.9476062551248501</v>
      </c>
      <c r="AL319" s="1">
        <v>6.5721641294634403E-34</v>
      </c>
      <c r="AS319">
        <v>2.9476062551248501</v>
      </c>
      <c r="AT319" s="1">
        <v>2.1168321141743701E-40</v>
      </c>
    </row>
    <row r="320" spans="13:46" x14ac:dyDescent="0.5">
      <c r="M320">
        <v>2.8937530190509499</v>
      </c>
      <c r="N320" s="1">
        <v>8.8727849383912001E-4</v>
      </c>
      <c r="U320">
        <v>2.8937530190509499</v>
      </c>
      <c r="V320" s="1">
        <v>4.33366016608367E-4</v>
      </c>
      <c r="AC320">
        <v>2.8937530190509499</v>
      </c>
      <c r="AD320" s="1">
        <v>1.6780211799788101E-3</v>
      </c>
      <c r="AK320">
        <v>2.8937530190509499</v>
      </c>
      <c r="AL320" s="1">
        <v>9.6369542212495803E-33</v>
      </c>
      <c r="AS320">
        <v>2.8937530190509499</v>
      </c>
      <c r="AT320" s="1">
        <v>4.08712835671677E-39</v>
      </c>
    </row>
    <row r="321" spans="13:46" x14ac:dyDescent="0.5">
      <c r="M321">
        <v>2.8408836901833001</v>
      </c>
      <c r="N321" s="1">
        <v>8.20024477050475E-4</v>
      </c>
      <c r="U321">
        <v>2.8408836901833001</v>
      </c>
      <c r="V321" s="1">
        <v>3.8185309779746401E-4</v>
      </c>
      <c r="AC321">
        <v>2.8408836901833001</v>
      </c>
      <c r="AD321" s="1">
        <v>1.58635762382506E-3</v>
      </c>
      <c r="AK321">
        <v>2.8408836901833001</v>
      </c>
      <c r="AL321" s="1">
        <v>1.3381993934539101E-31</v>
      </c>
      <c r="AS321">
        <v>2.8408836901833001</v>
      </c>
      <c r="AT321" s="1">
        <v>7.4730822444711202E-38</v>
      </c>
    </row>
    <row r="322" spans="13:46" x14ac:dyDescent="0.5">
      <c r="M322">
        <v>2.7889802923804399</v>
      </c>
      <c r="N322" s="1">
        <v>7.5395602770308599E-4</v>
      </c>
      <c r="U322">
        <v>2.7889802923804399</v>
      </c>
      <c r="V322" s="1">
        <v>3.3200446874386198E-4</v>
      </c>
      <c r="AC322">
        <v>2.7889802923804399</v>
      </c>
      <c r="AD322" s="1">
        <v>1.4941977612690401E-3</v>
      </c>
      <c r="AK322">
        <v>2.7889802923804399</v>
      </c>
      <c r="AL322" s="1">
        <v>1.7597522235080598E-30</v>
      </c>
      <c r="AS322">
        <v>2.7889802923804399</v>
      </c>
      <c r="AT322" s="1">
        <v>1.29398990557981E-36</v>
      </c>
    </row>
    <row r="323" spans="13:46" x14ac:dyDescent="0.5">
      <c r="M323">
        <v>2.7380251779278502</v>
      </c>
      <c r="N323" s="1">
        <v>6.8965748200351001E-4</v>
      </c>
      <c r="U323">
        <v>2.7380251779278502</v>
      </c>
      <c r="V323" s="1">
        <v>2.8399302043244498E-4</v>
      </c>
      <c r="AC323">
        <v>2.7380251779278502</v>
      </c>
      <c r="AD323" s="1">
        <v>1.4013188814890401E-3</v>
      </c>
      <c r="AK323">
        <v>2.7380251779278502</v>
      </c>
      <c r="AL323" s="1">
        <v>2.1914517287032901E-29</v>
      </c>
      <c r="AS323">
        <v>2.7380251779278502</v>
      </c>
      <c r="AT323" s="1">
        <v>2.1218353489898401E-35</v>
      </c>
    </row>
    <row r="324" spans="13:46" x14ac:dyDescent="0.5">
      <c r="M324">
        <v>2.6880010215376</v>
      </c>
      <c r="N324" s="1">
        <v>6.2737876370111704E-4</v>
      </c>
      <c r="U324">
        <v>2.6880010215376</v>
      </c>
      <c r="V324" s="1">
        <v>2.3815923371227601E-4</v>
      </c>
      <c r="AC324">
        <v>2.6880010215376</v>
      </c>
      <c r="AD324" s="1">
        <v>1.30781155383314E-3</v>
      </c>
      <c r="AK324">
        <v>2.6880010215376</v>
      </c>
      <c r="AL324" s="1">
        <v>2.5844136631889798E-28</v>
      </c>
      <c r="AS324">
        <v>2.6880010215376</v>
      </c>
      <c r="AT324" s="1">
        <v>3.2948994700747802E-34</v>
      </c>
    </row>
    <row r="325" spans="13:46" x14ac:dyDescent="0.5">
      <c r="M325">
        <v>2.6388908144575098</v>
      </c>
      <c r="N325" s="1">
        <v>5.6698038195602499E-4</v>
      </c>
      <c r="U325">
        <v>2.6388908144575098</v>
      </c>
      <c r="V325" s="1">
        <v>1.95047474262805E-4</v>
      </c>
      <c r="AC325">
        <v>2.6388908144575098</v>
      </c>
      <c r="AD325" s="1">
        <v>1.21418858497517E-3</v>
      </c>
      <c r="AK325">
        <v>2.6388908144575098</v>
      </c>
      <c r="AL325" s="1">
        <v>2.8863030959311499E-27</v>
      </c>
      <c r="AS325">
        <v>2.6388908144575098</v>
      </c>
      <c r="AT325" s="1">
        <v>4.84531920287523E-33</v>
      </c>
    </row>
    <row r="326" spans="13:46" x14ac:dyDescent="0.5">
      <c r="M326">
        <v>2.5906778586880002</v>
      </c>
      <c r="N326" s="1">
        <v>5.0801944122863898E-4</v>
      </c>
      <c r="U326">
        <v>2.5906778586880002</v>
      </c>
      <c r="V326" s="1">
        <v>1.5537031127958099E-4</v>
      </c>
      <c r="AC326">
        <v>2.5906778586880002</v>
      </c>
      <c r="AD326" s="1">
        <v>1.1213349537141299E-3</v>
      </c>
      <c r="AK326">
        <v>2.5906778586880002</v>
      </c>
      <c r="AL326" s="1">
        <v>3.0526126554966998E-26</v>
      </c>
      <c r="AS326">
        <v>2.5906778586880002</v>
      </c>
      <c r="AT326" s="1">
        <v>6.7476478034180904E-32</v>
      </c>
    </row>
    <row r="327" spans="13:46" x14ac:dyDescent="0.5">
      <c r="M327">
        <v>2.5433457613046402</v>
      </c>
      <c r="N327" s="1">
        <v>4.4996119496214601E-4</v>
      </c>
      <c r="U327">
        <v>2.5433457613046402</v>
      </c>
      <c r="V327" s="1">
        <v>1.19896962256051E-4</v>
      </c>
      <c r="AC327">
        <v>2.5433457613046402</v>
      </c>
      <c r="AD327" s="1">
        <v>1.03029630649524E-3</v>
      </c>
      <c r="AK327">
        <v>2.5433457613046402</v>
      </c>
      <c r="AL327" s="1">
        <v>3.05739406023988E-25</v>
      </c>
      <c r="AS327">
        <v>2.5433457613046402</v>
      </c>
      <c r="AT327" s="1">
        <v>8.8988170098900795E-31</v>
      </c>
    </row>
    <row r="328" spans="13:46" x14ac:dyDescent="0.5">
      <c r="M328">
        <v>2.4968784288843202</v>
      </c>
      <c r="N328" s="1">
        <v>3.92455380396014E-4</v>
      </c>
      <c r="U328">
        <v>2.4968784288843202</v>
      </c>
      <c r="V328" s="1">
        <v>8.9292405527426701E-5</v>
      </c>
      <c r="AC328">
        <v>2.4968784288843202</v>
      </c>
      <c r="AD328" s="1">
        <v>9.4197688454580105E-4</v>
      </c>
      <c r="AK328">
        <v>2.4968784288843202</v>
      </c>
      <c r="AL328" s="1">
        <v>2.8998878999161598E-24</v>
      </c>
      <c r="AS328">
        <v>2.4968784288843202</v>
      </c>
      <c r="AT328" s="1">
        <v>1.1113787572300101E-29</v>
      </c>
    </row>
    <row r="329" spans="13:46" x14ac:dyDescent="0.5">
      <c r="M329">
        <v>2.4512600620333398</v>
      </c>
      <c r="N329" s="1">
        <v>3.3558833149327098E-4</v>
      </c>
      <c r="U329">
        <v>2.4512600620333398</v>
      </c>
      <c r="V329" s="1">
        <v>6.3958050207822302E-5</v>
      </c>
      <c r="AC329">
        <v>2.4512600620333398</v>
      </c>
      <c r="AD329" s="1">
        <v>8.5686596857444098E-4</v>
      </c>
      <c r="AK329">
        <v>2.4512600620333398</v>
      </c>
      <c r="AL329" s="1">
        <v>2.60472116883299E-23</v>
      </c>
      <c r="AS329">
        <v>2.4512600620333398</v>
      </c>
      <c r="AT329" s="1">
        <v>1.3144436328622901E-28</v>
      </c>
    </row>
    <row r="330" spans="13:46" x14ac:dyDescent="0.5">
      <c r="M330">
        <v>2.40647515001542</v>
      </c>
      <c r="N330" s="1">
        <v>2.8001990735494498E-4</v>
      </c>
      <c r="U330">
        <v>2.40647515001542</v>
      </c>
      <c r="V330" s="1">
        <v>4.3928433200081699E-5</v>
      </c>
      <c r="AC330">
        <v>2.40647515001542</v>
      </c>
      <c r="AD330" s="1">
        <v>7.7490780812460502E-4</v>
      </c>
      <c r="AK330">
        <v>2.40647515001542</v>
      </c>
      <c r="AL330" s="1">
        <v>2.2156018570605199E-22</v>
      </c>
      <c r="AS330">
        <v>2.40647515001542</v>
      </c>
      <c r="AT330" s="1">
        <v>1.47221776111E-27</v>
      </c>
    </row>
    <row r="331" spans="13:46" x14ac:dyDescent="0.5">
      <c r="M331">
        <v>2.3625084654779398</v>
      </c>
      <c r="N331" s="1">
        <v>2.26944297384857E-4</v>
      </c>
      <c r="U331">
        <v>2.3625084654779398</v>
      </c>
      <c r="V331" s="1">
        <v>2.88575056347776E-5</v>
      </c>
      <c r="AC331">
        <v>2.3625084654779398</v>
      </c>
      <c r="AD331" s="1">
        <v>6.95576147955169E-4</v>
      </c>
      <c r="AK331">
        <v>2.3625084654779398</v>
      </c>
      <c r="AL331" s="1">
        <v>1.78473168463322E-21</v>
      </c>
      <c r="AS331">
        <v>2.3625084654779398</v>
      </c>
      <c r="AT331" s="1">
        <v>1.56153795182082E-26</v>
      </c>
    </row>
    <row r="332" spans="13:46" x14ac:dyDescent="0.5">
      <c r="M332">
        <v>2.3193450592744198</v>
      </c>
      <c r="N332" s="1">
        <v>1.7787165064113799E-4</v>
      </c>
      <c r="U332">
        <v>2.3193450592744198</v>
      </c>
      <c r="V332" s="1">
        <v>1.80932833645608E-5</v>
      </c>
      <c r="AC332">
        <v>2.3193450592744198</v>
      </c>
      <c r="AD332" s="1">
        <v>6.1813730206077195E-4</v>
      </c>
      <c r="AK332">
        <v>2.3193450592744198</v>
      </c>
      <c r="AL332" s="1">
        <v>1.3614611405102701E-20</v>
      </c>
      <c r="AS332">
        <v>2.3193450592744198</v>
      </c>
      <c r="AT332" s="1">
        <v>1.5684970050246801E-25</v>
      </c>
    </row>
    <row r="333" spans="13:46" x14ac:dyDescent="0.5">
      <c r="M333">
        <v>2.27697025538167</v>
      </c>
      <c r="N333" s="1">
        <v>1.34293720259162E-4</v>
      </c>
      <c r="U333">
        <v>2.27697025538167</v>
      </c>
      <c r="V333" s="1">
        <v>1.08087824244639E-5</v>
      </c>
      <c r="AC333">
        <v>2.27697025538167</v>
      </c>
      <c r="AD333" s="1">
        <v>5.4201621570042398E-4</v>
      </c>
      <c r="AK333">
        <v>2.27697025538167</v>
      </c>
      <c r="AL333" s="1">
        <v>9.8353349967953197E-20</v>
      </c>
      <c r="AS333">
        <v>2.27697025538167</v>
      </c>
      <c r="AT333" s="1">
        <v>1.4919897266108199E-24</v>
      </c>
    </row>
    <row r="334" spans="13:46" x14ac:dyDescent="0.5">
      <c r="M334">
        <v>2.23536964590979</v>
      </c>
      <c r="N334" s="1">
        <v>9.7341874898761906E-5</v>
      </c>
      <c r="U334">
        <v>2.23536964590979</v>
      </c>
      <c r="V334" s="1">
        <v>6.1438638979581302E-6</v>
      </c>
      <c r="AC334">
        <v>2.23536964590979</v>
      </c>
      <c r="AD334" s="1">
        <v>4.6714026462103299E-4</v>
      </c>
      <c r="AK334">
        <v>2.23536964590979</v>
      </c>
      <c r="AL334" s="1">
        <v>6.7286090662414402E-19</v>
      </c>
      <c r="AS334">
        <v>2.23536964590979</v>
      </c>
      <c r="AT334" s="1">
        <v>1.3440003761038101E-23</v>
      </c>
    </row>
    <row r="335" spans="13:46" x14ac:dyDescent="0.5">
      <c r="M335">
        <v>2.19452908620331</v>
      </c>
      <c r="N335" s="1">
        <v>6.7547042532532206E-5</v>
      </c>
      <c r="U335">
        <v>2.19452908620331</v>
      </c>
      <c r="V335" s="1">
        <v>3.3192631267358802E-6</v>
      </c>
      <c r="AC335">
        <v>2.19452908620331</v>
      </c>
      <c r="AD335" s="1">
        <v>3.9413733464822902E-4</v>
      </c>
      <c r="AK335">
        <v>2.19452908620331</v>
      </c>
      <c r="AL335" s="1">
        <v>4.3592774847839399E-18</v>
      </c>
      <c r="AS335">
        <v>2.19452908620331</v>
      </c>
      <c r="AT335" s="1">
        <v>1.1465286860668701E-22</v>
      </c>
    </row>
    <row r="336" spans="13:46" x14ac:dyDescent="0.5">
      <c r="M336">
        <v>2.1544346900318798</v>
      </c>
      <c r="N336" s="1">
        <v>4.4767539829640103E-5</v>
      </c>
      <c r="U336">
        <v>2.1544346900318798</v>
      </c>
      <c r="V336" s="1">
        <v>1.7029792909006E-6</v>
      </c>
      <c r="AC336">
        <v>2.1544346900318798</v>
      </c>
      <c r="AD336" s="1">
        <v>3.2430999074640598E-4</v>
      </c>
      <c r="AK336">
        <v>2.1544346900318798</v>
      </c>
      <c r="AL336" s="1">
        <v>2.6745943576151299E-17</v>
      </c>
      <c r="AS336">
        <v>2.1544346900318798</v>
      </c>
      <c r="AT336" s="1">
        <v>9.2623921637794699E-22</v>
      </c>
    </row>
    <row r="337" spans="13:46" x14ac:dyDescent="0.5">
      <c r="M337">
        <v>2.1150728248687898</v>
      </c>
      <c r="N337" s="1">
        <v>2.8284826652834501E-5</v>
      </c>
      <c r="U337">
        <v>2.1150728248687898</v>
      </c>
      <c r="V337" s="1">
        <v>8.2919983279871804E-7</v>
      </c>
      <c r="AC337">
        <v>2.1150728248687898</v>
      </c>
      <c r="AD337" s="1">
        <v>2.5938486347698803E-4</v>
      </c>
      <c r="AK337">
        <v>2.1150728248687898</v>
      </c>
      <c r="AL337" s="1">
        <v>1.5540213861603399E-16</v>
      </c>
      <c r="AS337">
        <v>2.1150728248687898</v>
      </c>
      <c r="AT337" s="1">
        <v>7.0862269134164903E-21</v>
      </c>
    </row>
    <row r="338" spans="13:46" x14ac:dyDescent="0.5">
      <c r="M338">
        <v>2.0764301072557698</v>
      </c>
      <c r="N338" s="1">
        <v>1.7010899865625599E-5</v>
      </c>
      <c r="U338">
        <v>2.0764301072557698</v>
      </c>
      <c r="V338" s="1">
        <v>3.82975406588712E-7</v>
      </c>
      <c r="AC338">
        <v>2.0764301072557698</v>
      </c>
      <c r="AD338" s="1">
        <v>2.0111824872894E-4</v>
      </c>
      <c r="AK338">
        <v>2.0764301072557698</v>
      </c>
      <c r="AL338" s="1">
        <v>8.5509357951983802E-16</v>
      </c>
      <c r="AS338">
        <v>2.0764301072557698</v>
      </c>
      <c r="AT338" s="1">
        <v>5.1340704881310401E-20</v>
      </c>
    </row>
    <row r="339" spans="13:46" x14ac:dyDescent="0.5">
      <c r="M339">
        <v>2.0384933982524598</v>
      </c>
      <c r="N339" s="1">
        <v>9.7268678836495003E-6</v>
      </c>
      <c r="U339">
        <v>2.0384933982524598</v>
      </c>
      <c r="V339" s="1">
        <v>1.67716236064831E-7</v>
      </c>
      <c r="AC339">
        <v>2.0384933982524598</v>
      </c>
      <c r="AD339" s="1">
        <v>1.5089016923325299E-4</v>
      </c>
      <c r="AK339">
        <v>2.0384933982524598</v>
      </c>
      <c r="AL339" s="1">
        <v>4.4558486170920996E-15</v>
      </c>
      <c r="AS339">
        <v>2.0384933982524598</v>
      </c>
      <c r="AT339" s="1">
        <v>3.52261420434326E-19</v>
      </c>
    </row>
    <row r="340" spans="13:46" x14ac:dyDescent="0.5">
      <c r="M340">
        <v>2.0012497989690301</v>
      </c>
      <c r="N340" s="1">
        <v>5.2831326484741497E-6</v>
      </c>
      <c r="U340">
        <v>2.0012497989690301</v>
      </c>
      <c r="V340" s="1">
        <v>6.9621312988691603E-8</v>
      </c>
      <c r="AC340">
        <v>2.0012497989690301</v>
      </c>
      <c r="AD340" s="1">
        <v>1.09415911021949E-4</v>
      </c>
      <c r="AK340">
        <v>2.0012497989690301</v>
      </c>
      <c r="AL340" s="1">
        <v>2.19892634311316E-14</v>
      </c>
      <c r="AS340">
        <v>2.0012497989690301</v>
      </c>
      <c r="AT340" s="1">
        <v>2.2889004435633801E-18</v>
      </c>
    </row>
    <row r="341" spans="13:46" x14ac:dyDescent="0.5">
      <c r="M341">
        <v>1.96468664618044</v>
      </c>
      <c r="N341" s="1">
        <v>2.72378775660818E-6</v>
      </c>
      <c r="U341">
        <v>1.96468664618044</v>
      </c>
      <c r="V341" s="1">
        <v>2.7388808853323E-8</v>
      </c>
      <c r="AC341">
        <v>1.96468664618044</v>
      </c>
      <c r="AD341" s="1">
        <v>7.6649505319837505E-5</v>
      </c>
      <c r="AK341">
        <v>1.96468664618044</v>
      </c>
      <c r="AL341" s="1">
        <v>1.0276821453455E-13</v>
      </c>
      <c r="AS341">
        <v>1.96468664618044</v>
      </c>
      <c r="AT341" s="1">
        <v>1.4084777834277699E-17</v>
      </c>
    </row>
    <row r="342" spans="13:46" x14ac:dyDescent="0.5">
      <c r="M342">
        <v>1.92879150802077</v>
      </c>
      <c r="N342" s="1">
        <v>1.3322308009974999E-6</v>
      </c>
      <c r="U342">
        <v>1.92879150802077</v>
      </c>
      <c r="V342" s="1">
        <v>1.0209216199031501E-8</v>
      </c>
      <c r="AC342">
        <v>1.92879150802077</v>
      </c>
      <c r="AD342" s="1">
        <v>5.1876857417393402E-5</v>
      </c>
      <c r="AK342">
        <v>1.92879150802077</v>
      </c>
      <c r="AL342" s="1">
        <v>4.5486299803895304E-13</v>
      </c>
      <c r="AS342">
        <v>1.92879150802077</v>
      </c>
      <c r="AT342" s="1">
        <v>8.2080104409234394E-17</v>
      </c>
    </row>
    <row r="343" spans="13:46" x14ac:dyDescent="0.5">
      <c r="M343">
        <v>1.89355217975629</v>
      </c>
      <c r="N343" s="1">
        <v>6.1791197849882404E-7</v>
      </c>
      <c r="U343">
        <v>1.89355217975629</v>
      </c>
      <c r="V343" s="1">
        <v>3.6053089882688099E-9</v>
      </c>
      <c r="AC343">
        <v>1.89355217975629</v>
      </c>
      <c r="AD343" s="1">
        <v>3.3934153038557999E-5</v>
      </c>
      <c r="AK343">
        <v>1.89355217975629</v>
      </c>
      <c r="AL343" s="1">
        <v>1.9067058641932299E-12</v>
      </c>
      <c r="AS343">
        <v>1.89355217975629</v>
      </c>
      <c r="AT343" s="1">
        <v>4.5299685340011903E-16</v>
      </c>
    </row>
    <row r="344" spans="13:46" x14ac:dyDescent="0.5">
      <c r="M344">
        <v>1.85895667963568</v>
      </c>
      <c r="N344" s="1">
        <v>2.7169025737726699E-7</v>
      </c>
      <c r="U344">
        <v>1.85895667963568</v>
      </c>
      <c r="V344" s="1">
        <v>1.2060899655816199E-9</v>
      </c>
      <c r="AC344">
        <v>1.85895667963568</v>
      </c>
      <c r="AD344" s="1">
        <v>2.1463254506844501E-5</v>
      </c>
      <c r="AK344">
        <v>1.85895667963568</v>
      </c>
      <c r="AL344" s="1">
        <v>7.5696904995841593E-12</v>
      </c>
      <c r="AS344">
        <v>1.85895667963568</v>
      </c>
      <c r="AT344" s="1">
        <v>2.3677062364683899E-15</v>
      </c>
    </row>
    <row r="345" spans="13:46" x14ac:dyDescent="0.5">
      <c r="M345">
        <v>1.8249932448161501</v>
      </c>
      <c r="N345" s="1">
        <v>1.13217693032289E-7</v>
      </c>
      <c r="U345">
        <v>1.8249932448161501</v>
      </c>
      <c r="V345" s="1">
        <v>3.8218252884721397E-10</v>
      </c>
      <c r="AC345">
        <v>1.8249932448161501</v>
      </c>
      <c r="AD345" s="1">
        <v>1.31301935484504E-5</v>
      </c>
      <c r="AK345">
        <v>1.8249932448161501</v>
      </c>
      <c r="AL345" s="1">
        <v>2.8462763879310801E-11</v>
      </c>
      <c r="AS345">
        <v>1.8249932448161501</v>
      </c>
      <c r="AT345" s="1">
        <v>1.17204301061545E-14</v>
      </c>
    </row>
    <row r="346" spans="13:46" x14ac:dyDescent="0.5">
      <c r="M346">
        <v>1.7916503273639</v>
      </c>
      <c r="N346" s="1">
        <v>4.4705942521363898E-8</v>
      </c>
      <c r="U346">
        <v>1.7916503273639</v>
      </c>
      <c r="V346" s="1">
        <v>1.14707193254749E-10</v>
      </c>
      <c r="AC346">
        <v>1.7916503273639</v>
      </c>
      <c r="AD346" s="1">
        <v>7.7682001511645707E-6</v>
      </c>
      <c r="AK346">
        <v>1.7916503273639</v>
      </c>
      <c r="AL346" s="1">
        <v>1.01367304915E-10</v>
      </c>
      <c r="AS346">
        <v>1.7916503273639</v>
      </c>
      <c r="AT346" s="1">
        <v>5.4948071389952098E-14</v>
      </c>
    </row>
    <row r="347" spans="13:46" x14ac:dyDescent="0.5">
      <c r="M347">
        <v>1.75891659032773</v>
      </c>
      <c r="N347" s="1">
        <v>1.6724932388096799E-8</v>
      </c>
      <c r="U347">
        <v>1.75891659032773</v>
      </c>
      <c r="V347" s="1">
        <v>3.2607690482644897E-11</v>
      </c>
      <c r="AC347">
        <v>1.75891659032773</v>
      </c>
      <c r="AD347" s="1">
        <v>4.4419976009884999E-6</v>
      </c>
      <c r="AK347">
        <v>1.75891659032773</v>
      </c>
      <c r="AL347" s="1">
        <v>3.4195064533810999E-10</v>
      </c>
      <c r="AS347">
        <v>1.75891659032773</v>
      </c>
      <c r="AT347" s="1">
        <v>2.4398752547993201E-13</v>
      </c>
    </row>
    <row r="348" spans="13:46" x14ac:dyDescent="0.5">
      <c r="M348">
        <v>1.72678090388435</v>
      </c>
      <c r="N348" s="1">
        <v>5.9273969197624697E-9</v>
      </c>
      <c r="U348">
        <v>1.72678090388435</v>
      </c>
      <c r="V348" s="1">
        <v>8.7789883880944898E-12</v>
      </c>
      <c r="AC348">
        <v>1.72678090388435</v>
      </c>
      <c r="AD348" s="1">
        <v>2.45214195698963E-6</v>
      </c>
      <c r="AK348">
        <v>1.72678090388435</v>
      </c>
      <c r="AL348" s="1">
        <v>1.0927067523553199E-9</v>
      </c>
      <c r="AS348">
        <v>1.72678090388435</v>
      </c>
      <c r="AT348" s="1">
        <v>1.02613867904622E-12</v>
      </c>
    </row>
    <row r="349" spans="13:46" x14ac:dyDescent="0.5">
      <c r="M349">
        <v>1.69523234155411</v>
      </c>
      <c r="N349" s="1">
        <v>1.9898847562389999E-9</v>
      </c>
      <c r="U349">
        <v>1.69523234155411</v>
      </c>
      <c r="V349" s="1">
        <v>2.2384786117129299E-12</v>
      </c>
      <c r="AC349">
        <v>1.69523234155411</v>
      </c>
      <c r="AD349" s="1">
        <v>1.30472704592799E-6</v>
      </c>
      <c r="AK349">
        <v>1.69523234155411</v>
      </c>
      <c r="AL349" s="1">
        <v>3.3079416989653999E-9</v>
      </c>
      <c r="AS349">
        <v>1.69523234155411</v>
      </c>
      <c r="AT349" s="1">
        <v>4.0878018222339701E-12</v>
      </c>
    </row>
    <row r="350" spans="13:46" x14ac:dyDescent="0.5">
      <c r="M350">
        <v>1.6642601764859</v>
      </c>
      <c r="N350" s="1">
        <v>6.3274474818574E-10</v>
      </c>
      <c r="U350">
        <v>1.6642601764859</v>
      </c>
      <c r="V350" s="1">
        <v>5.4055155028446E-13</v>
      </c>
      <c r="AC350">
        <v>1.6642601764859</v>
      </c>
      <c r="AD350" s="1">
        <v>6.6781465919228898E-7</v>
      </c>
      <c r="AK350">
        <v>1.6642601764859</v>
      </c>
      <c r="AL350" s="1">
        <v>9.4880659726970608E-9</v>
      </c>
      <c r="AS350">
        <v>1.6642601764859</v>
      </c>
      <c r="AT350" s="1">
        <v>1.5425795828119499E-11</v>
      </c>
    </row>
    <row r="351" spans="13:46" x14ac:dyDescent="0.5">
      <c r="M351">
        <v>1.6338538778098599</v>
      </c>
      <c r="N351" s="1">
        <v>1.90565784849675E-10</v>
      </c>
      <c r="U351">
        <v>1.6338538778098599</v>
      </c>
      <c r="V351" s="1">
        <v>1.2362054435879099E-13</v>
      </c>
      <c r="AC351">
        <v>1.6338538778098599</v>
      </c>
      <c r="AD351" s="1">
        <v>3.28126806245134E-7</v>
      </c>
      <c r="AK351">
        <v>1.6338538778098599</v>
      </c>
      <c r="AL351" s="1">
        <v>2.57887786476239E-8</v>
      </c>
      <c r="AS351">
        <v>1.6338538778098599</v>
      </c>
      <c r="AT351" s="1">
        <v>5.5146303095299301E-11</v>
      </c>
    </row>
    <row r="352" spans="13:46" x14ac:dyDescent="0.5">
      <c r="M352">
        <v>1.6040031070568199</v>
      </c>
      <c r="N352" s="1">
        <v>5.4357708179074801E-11</v>
      </c>
      <c r="U352">
        <v>1.6040031070568199</v>
      </c>
      <c r="V352" s="1">
        <v>2.6773722419160498E-14</v>
      </c>
      <c r="AC352">
        <v>1.6040031070568199</v>
      </c>
      <c r="AD352" s="1">
        <v>1.5444187355508699E-7</v>
      </c>
      <c r="AK352">
        <v>1.6040031070568199</v>
      </c>
      <c r="AL352" s="1">
        <v>6.6436306866420802E-8</v>
      </c>
      <c r="AS352">
        <v>1.6040031070568199</v>
      </c>
      <c r="AT352" s="1">
        <v>1.86786008393506E-10</v>
      </c>
    </row>
    <row r="353" spans="13:46" x14ac:dyDescent="0.5">
      <c r="M353">
        <v>1.5746977146430801</v>
      </c>
      <c r="N353" s="1">
        <v>1.4684700116258801E-11</v>
      </c>
      <c r="U353">
        <v>1.5746977146430801</v>
      </c>
      <c r="V353" s="1">
        <v>5.4914596477318201E-15</v>
      </c>
      <c r="AC353">
        <v>1.5746977146430801</v>
      </c>
      <c r="AD353" s="1">
        <v>6.9497374863064499E-8</v>
      </c>
      <c r="AK353">
        <v>1.5746977146430801</v>
      </c>
      <c r="AL353" s="1">
        <v>1.62262126091911E-7</v>
      </c>
      <c r="AS353">
        <v>1.5746977146430801</v>
      </c>
      <c r="AT353" s="1">
        <v>5.9950591965531203E-10</v>
      </c>
    </row>
    <row r="354" spans="13:46" x14ac:dyDescent="0.5">
      <c r="M354">
        <v>1.5459277364194699</v>
      </c>
      <c r="N354" s="1">
        <v>3.7570551676495703E-12</v>
      </c>
      <c r="U354">
        <v>1.5459277364194699</v>
      </c>
      <c r="V354" s="1">
        <v>1.0666575642030999E-15</v>
      </c>
      <c r="AC354">
        <v>1.5459277364194699</v>
      </c>
      <c r="AD354" s="1">
        <v>2.9845743506365397E-8</v>
      </c>
      <c r="AK354">
        <v>1.5459277364194699</v>
      </c>
      <c r="AL354" s="1">
        <v>3.7585114211242301E-7</v>
      </c>
      <c r="AS354">
        <v>1.5459277364194699</v>
      </c>
      <c r="AT354" s="1">
        <v>1.82366006066127E-9</v>
      </c>
    </row>
    <row r="355" spans="13:46" x14ac:dyDescent="0.5">
      <c r="M355">
        <v>1.5176833902833999</v>
      </c>
      <c r="N355" s="1">
        <v>9.1033581709390095E-13</v>
      </c>
      <c r="U355">
        <v>1.5176833902833999</v>
      </c>
      <c r="V355" s="1">
        <v>1.9620873207277001E-16</v>
      </c>
      <c r="AC355">
        <v>1.5176833902833999</v>
      </c>
      <c r="AD355" s="1">
        <v>1.2213553370059501E-8</v>
      </c>
      <c r="AK355">
        <v>1.5176833902833999</v>
      </c>
      <c r="AL355" s="1">
        <v>8.2603053703178103E-7</v>
      </c>
      <c r="AS355">
        <v>1.5176833902833999</v>
      </c>
      <c r="AT355" s="1">
        <v>5.2589446660812099E-9</v>
      </c>
    </row>
    <row r="356" spans="13:46" x14ac:dyDescent="0.5">
      <c r="M356">
        <v>1.4899550728528499</v>
      </c>
      <c r="N356" s="1">
        <v>2.0889207202557799E-13</v>
      </c>
      <c r="U356">
        <v>1.4899550728528499</v>
      </c>
      <c r="V356" s="1">
        <v>3.4179535478868903E-17</v>
      </c>
      <c r="AC356">
        <v>1.4899550728528499</v>
      </c>
      <c r="AD356" s="1">
        <v>4.7565149695112303E-9</v>
      </c>
      <c r="AK356">
        <v>1.4899550728528499</v>
      </c>
      <c r="AL356">
        <v>1.72348952210624E-6</v>
      </c>
      <c r="AS356">
        <v>1.4899550728528499</v>
      </c>
      <c r="AT356" s="1">
        <v>1.4381021107503301E-8</v>
      </c>
    </row>
    <row r="357" spans="13:46" x14ac:dyDescent="0.5">
      <c r="M357">
        <v>1.46273335620113</v>
      </c>
      <c r="N357" s="1">
        <v>4.53946352675698E-14</v>
      </c>
      <c r="U357">
        <v>1.46273335620113</v>
      </c>
      <c r="V357" s="1">
        <v>5.6385481452950101E-18</v>
      </c>
      <c r="AC357">
        <v>1.46273335620113</v>
      </c>
      <c r="AD357" s="1">
        <v>1.76102085678709E-9</v>
      </c>
      <c r="AK357">
        <v>1.46273335620113</v>
      </c>
      <c r="AL357">
        <v>3.4164480632100599E-6</v>
      </c>
      <c r="AS357">
        <v>1.46273335620113</v>
      </c>
      <c r="AT357" s="1">
        <v>3.7306620850793597E-8</v>
      </c>
    </row>
    <row r="358" spans="13:46" x14ac:dyDescent="0.5">
      <c r="M358">
        <v>1.43600898465126</v>
      </c>
      <c r="N358" s="1">
        <v>9.3421383707724095E-15</v>
      </c>
      <c r="U358">
        <v>1.43600898465126</v>
      </c>
      <c r="V358" s="1">
        <v>8.8088828397594493E-19</v>
      </c>
      <c r="AC358">
        <v>1.43600898465126</v>
      </c>
      <c r="AD358" s="1">
        <v>6.1929733390296096E-10</v>
      </c>
      <c r="AK358">
        <v>1.43600898465126</v>
      </c>
      <c r="AL358">
        <v>6.44025103912093E-6</v>
      </c>
      <c r="AS358">
        <v>1.43600898465126</v>
      </c>
      <c r="AT358" s="1">
        <v>9.1854682959358101E-8</v>
      </c>
    </row>
    <row r="359" spans="13:46" x14ac:dyDescent="0.5">
      <c r="M359">
        <v>1.4097728716289599</v>
      </c>
      <c r="N359" s="1">
        <v>1.8207274177801099E-15</v>
      </c>
      <c r="U359">
        <v>1.4097728716289599</v>
      </c>
      <c r="V359" s="1">
        <v>1.3032450679319901E-19</v>
      </c>
      <c r="AC359">
        <v>1.4097728716289599</v>
      </c>
      <c r="AD359" s="1">
        <v>2.06727784386097E-10</v>
      </c>
      <c r="AK359">
        <v>1.4097728716289599</v>
      </c>
      <c r="AL359">
        <v>1.15586039096434E-5</v>
      </c>
      <c r="AS359">
        <v>1.4097728716289599</v>
      </c>
      <c r="AT359" s="1">
        <v>2.1478592447831799E-7</v>
      </c>
    </row>
    <row r="360" spans="13:46" x14ac:dyDescent="0.5">
      <c r="M360">
        <v>1.3840160965731301</v>
      </c>
      <c r="N360" s="1">
        <v>3.3604596130392002E-16</v>
      </c>
      <c r="U360">
        <v>1.3840160965731301</v>
      </c>
      <c r="V360" s="1">
        <v>1.8259233405476401E-20</v>
      </c>
      <c r="AC360">
        <v>1.3840160965731301</v>
      </c>
      <c r="AD360" s="1">
        <v>6.5468417582358705E-11</v>
      </c>
      <c r="AK360">
        <v>1.3840160965731301</v>
      </c>
      <c r="AL360">
        <v>1.9779613412041202E-5</v>
      </c>
      <c r="AS360">
        <v>1.3840160965731301</v>
      </c>
      <c r="AT360" s="1">
        <v>4.7734965284545903E-7</v>
      </c>
    </row>
    <row r="361" spans="13:46" x14ac:dyDescent="0.5">
      <c r="M361">
        <v>1.3587299019027099</v>
      </c>
      <c r="N361" s="1">
        <v>5.8736248333249003E-17</v>
      </c>
      <c r="U361">
        <v>1.3587299019027099</v>
      </c>
      <c r="V361" s="1">
        <v>2.4226450513319101E-21</v>
      </c>
      <c r="AC361">
        <v>1.3587299019027099</v>
      </c>
      <c r="AD361" s="1">
        <v>1.96615318601338E-11</v>
      </c>
      <c r="AK361">
        <v>1.3587299019027099</v>
      </c>
      <c r="AL361">
        <v>3.2330527303805699E-5</v>
      </c>
      <c r="AS361">
        <v>1.3587299019027099</v>
      </c>
      <c r="AT361">
        <v>1.0092759127207099E-6</v>
      </c>
    </row>
    <row r="362" spans="13:46" x14ac:dyDescent="0.5">
      <c r="M362">
        <v>1.33390569003905</v>
      </c>
      <c r="N362" s="1">
        <v>9.7222433337966093E-18</v>
      </c>
      <c r="U362">
        <v>1.33390569003905</v>
      </c>
      <c r="V362" s="1">
        <v>3.0440202502266402E-22</v>
      </c>
      <c r="AC362">
        <v>1.33390569003905</v>
      </c>
      <c r="AD362" s="1">
        <v>5.5977697027420202E-12</v>
      </c>
      <c r="AK362">
        <v>1.33390569003905</v>
      </c>
      <c r="AL362">
        <v>5.0583531850632999E-5</v>
      </c>
      <c r="AS362">
        <v>1.33390569003905</v>
      </c>
      <c r="AT362">
        <v>2.0325066632632199E-6</v>
      </c>
    </row>
    <row r="363" spans="13:46" x14ac:dyDescent="0.5">
      <c r="M363">
        <v>1.3095350204826599</v>
      </c>
      <c r="N363" s="1">
        <v>1.5239782188174E-18</v>
      </c>
      <c r="U363">
        <v>1.3095350204826599</v>
      </c>
      <c r="V363" s="1">
        <v>3.62205931278151E-23</v>
      </c>
      <c r="AC363">
        <v>1.3095350204826599</v>
      </c>
      <c r="AD363" s="1">
        <v>1.51048518671708E-12</v>
      </c>
      <c r="AK363">
        <v>1.3095350204826599</v>
      </c>
      <c r="AL363">
        <v>7.5939672335501203E-5</v>
      </c>
      <c r="AS363">
        <v>1.3095350204826599</v>
      </c>
      <c r="AT363">
        <v>3.9039763813816298E-6</v>
      </c>
    </row>
    <row r="364" spans="13:46" x14ac:dyDescent="0.5">
      <c r="M364">
        <v>1.2856096069432901</v>
      </c>
      <c r="N364" s="1">
        <v>2.2622595936677401E-19</v>
      </c>
      <c r="U364">
        <v>1.2856096069432901</v>
      </c>
      <c r="V364" s="1">
        <v>4.0814424658227203E-24</v>
      </c>
      <c r="AC364">
        <v>1.2856096069432901</v>
      </c>
      <c r="AD364" s="1">
        <v>3.86223111331601E-13</v>
      </c>
      <c r="AK364">
        <v>1.2856096069432901</v>
      </c>
      <c r="AL364">
        <v>1.0969242987169401E-4</v>
      </c>
      <c r="AS364">
        <v>1.2856096069432901</v>
      </c>
      <c r="AT364">
        <v>7.1637473497129301E-6</v>
      </c>
    </row>
    <row r="365" spans="13:46" x14ac:dyDescent="0.5">
      <c r="M365">
        <v>1.2621213145225401</v>
      </c>
      <c r="N365" s="1">
        <v>3.1802193721468999E-20</v>
      </c>
      <c r="U365">
        <v>1.2621213145225401</v>
      </c>
      <c r="V365" s="1">
        <v>4.3553370534471696E-25</v>
      </c>
      <c r="AC365">
        <v>1.2621213145225401</v>
      </c>
      <c r="AD365" s="1">
        <v>9.3565634630330802E-14</v>
      </c>
      <c r="AK365">
        <v>1.2621213145225401</v>
      </c>
      <c r="AL365">
        <v>1.5289802691341E-4</v>
      </c>
      <c r="AS365">
        <v>1.2621213145225401</v>
      </c>
      <c r="AT365">
        <v>1.25814142759794E-5</v>
      </c>
    </row>
    <row r="366" spans="13:46" x14ac:dyDescent="0.5">
      <c r="M366">
        <v>1.2390621569479101</v>
      </c>
      <c r="N366" s="1">
        <v>4.2337220580577302E-21</v>
      </c>
      <c r="U366">
        <v>1.2390621569479101</v>
      </c>
      <c r="V366" s="1">
        <v>4.4012874439886398E-26</v>
      </c>
      <c r="AC366">
        <v>1.2390621569479101</v>
      </c>
      <c r="AD366" s="1">
        <v>2.1473447254976799E-14</v>
      </c>
      <c r="AK366">
        <v>1.2390621569479101</v>
      </c>
      <c r="AL366">
        <v>2.0627147791447999E-4</v>
      </c>
      <c r="AS366">
        <v>1.2390621569479101</v>
      </c>
      <c r="AT366">
        <v>2.1190798182958702E-5</v>
      </c>
    </row>
    <row r="367" spans="13:46" x14ac:dyDescent="0.5">
      <c r="M367">
        <v>1.21642429385736</v>
      </c>
      <c r="N367" s="1">
        <v>5.3375010909580805E-22</v>
      </c>
      <c r="U367">
        <v>1.21642429385736</v>
      </c>
      <c r="V367" s="1">
        <v>4.2119915608402501E-27</v>
      </c>
      <c r="AC367">
        <v>1.21642429385736</v>
      </c>
      <c r="AD367" s="1">
        <v>4.6682808719081497E-15</v>
      </c>
      <c r="AK367">
        <v>1.21642429385736</v>
      </c>
      <c r="AL367">
        <v>2.7011060599902798E-4</v>
      </c>
      <c r="AS367">
        <v>1.21642429385736</v>
      </c>
      <c r="AT367">
        <v>3.4301051493256798E-5</v>
      </c>
    </row>
    <row r="368" spans="13:46" x14ac:dyDescent="0.5">
      <c r="M368">
        <v>1.1942000281335301</v>
      </c>
      <c r="N368" s="1">
        <v>6.3724110911519803E-23</v>
      </c>
      <c r="U368">
        <v>1.1942000281335301</v>
      </c>
      <c r="V368" s="1">
        <v>3.8172006748205202E-28</v>
      </c>
      <c r="AC368">
        <v>1.1942000281335301</v>
      </c>
      <c r="AD368" s="1">
        <v>9.612876568071071E-16</v>
      </c>
      <c r="AK368">
        <v>1.1942000281335301</v>
      </c>
      <c r="AL368">
        <v>3.4423807841538402E-4</v>
      </c>
      <c r="AS368">
        <v>1.1942000281335301</v>
      </c>
      <c r="AT368">
        <v>5.3471098674317601E-5</v>
      </c>
    </row>
    <row r="369" spans="13:46" x14ac:dyDescent="0.5">
      <c r="M369">
        <v>1.17238180328659</v>
      </c>
      <c r="N369" s="1">
        <v>7.2047616863965494E-24</v>
      </c>
      <c r="U369">
        <v>1.17238180328659</v>
      </c>
      <c r="V369" s="1">
        <v>3.2760625761428102E-29</v>
      </c>
      <c r="AC369">
        <v>1.17238180328659</v>
      </c>
      <c r="AD369" s="1">
        <v>1.8748610824484301E-16</v>
      </c>
      <c r="AK369">
        <v>1.17238180328659</v>
      </c>
      <c r="AL369">
        <v>4.27956408940982E-4</v>
      </c>
      <c r="AS369">
        <v>1.17238180328659</v>
      </c>
      <c r="AT369">
        <v>8.0433370184775094E-5</v>
      </c>
    </row>
    <row r="370" spans="13:46" x14ac:dyDescent="0.5">
      <c r="M370">
        <v>1.15096220088503</v>
      </c>
      <c r="N370" s="1">
        <v>7.7141018888431504E-25</v>
      </c>
      <c r="U370">
        <v>1.15096220088503</v>
      </c>
      <c r="V370" s="1">
        <v>2.6626191422969502E-30</v>
      </c>
      <c r="AC370">
        <v>1.15096220088503</v>
      </c>
      <c r="AD370" s="1">
        <v>3.4632792695546198E-17</v>
      </c>
      <c r="AK370">
        <v>1.15096220088503</v>
      </c>
      <c r="AL370">
        <v>5.2003238060315199E-4</v>
      </c>
      <c r="AS370">
        <v>1.15096220088503</v>
      </c>
      <c r="AT370">
        <v>1.1695323715607701E-4</v>
      </c>
    </row>
    <row r="371" spans="13:46" x14ac:dyDescent="0.5">
      <c r="M371">
        <v>1.1299339380332201</v>
      </c>
      <c r="N371" s="1">
        <v>7.8216963484829698E-26</v>
      </c>
      <c r="U371">
        <v>1.1299339380332201</v>
      </c>
      <c r="V371" s="1">
        <v>2.0493472400341298E-31</v>
      </c>
      <c r="AC371">
        <v>1.1299339380332201</v>
      </c>
      <c r="AD371" s="1">
        <v>6.0589300211903202E-18</v>
      </c>
      <c r="AK371">
        <v>1.1299339380332201</v>
      </c>
      <c r="AL371">
        <v>6.1874849299709998E-4</v>
      </c>
      <c r="AS371">
        <v>1.1299339380332201</v>
      </c>
      <c r="AT371">
        <v>1.64616812702127E-4</v>
      </c>
    </row>
    <row r="372" spans="13:46" x14ac:dyDescent="0.5">
      <c r="M372">
        <v>1.1092898648952201</v>
      </c>
      <c r="N372" s="1">
        <v>7.5104558762866903E-27</v>
      </c>
      <c r="U372">
        <v>1.1092898648952201</v>
      </c>
      <c r="V372" s="1">
        <v>1.4937285221128201E-32</v>
      </c>
      <c r="AC372">
        <v>1.1092898648952201</v>
      </c>
      <c r="AD372" s="1">
        <v>1.00388670226242E-18</v>
      </c>
      <c r="AK372">
        <v>1.1092898648952201</v>
      </c>
      <c r="AL372">
        <v>7.2205721742954303E-4</v>
      </c>
      <c r="AS372">
        <v>1.1092898648952201</v>
      </c>
      <c r="AT372">
        <v>2.2455799333054099E-4</v>
      </c>
    </row>
    <row r="373" spans="13:46" x14ac:dyDescent="0.5">
      <c r="M373">
        <v>1.08902296226373</v>
      </c>
      <c r="N373" s="1">
        <v>6.8293813330105603E-28</v>
      </c>
      <c r="U373">
        <v>1.08902296226373</v>
      </c>
      <c r="V373" s="1">
        <v>1.0310444846176199E-33</v>
      </c>
      <c r="AC373">
        <v>1.08902296226373</v>
      </c>
      <c r="AD373" s="1">
        <v>1.57523898352067E-19</v>
      </c>
      <c r="AK373">
        <v>1.08902296226373</v>
      </c>
      <c r="AL373">
        <v>8.2783954738968005E-4</v>
      </c>
      <c r="AS373">
        <v>1.08902296226373</v>
      </c>
      <c r="AT373">
        <v>2.9716776249819998E-4</v>
      </c>
    </row>
    <row r="374" spans="13:46" x14ac:dyDescent="0.5">
      <c r="M374">
        <v>1.06912633917347</v>
      </c>
      <c r="N374" s="1">
        <v>5.8809313154064199E-29</v>
      </c>
      <c r="U374">
        <v>1.06912633917347</v>
      </c>
      <c r="V374" s="1">
        <v>6.7395783961315102E-35</v>
      </c>
      <c r="AC374">
        <v>1.06912633917347</v>
      </c>
      <c r="AD374" s="1">
        <v>2.3408607775905E-20</v>
      </c>
      <c r="AK374">
        <v>1.06912633917347</v>
      </c>
      <c r="AL374">
        <v>9.3421698522585096E-4</v>
      </c>
      <c r="AS374">
        <v>1.06912633917347</v>
      </c>
      <c r="AT374">
        <v>3.81865407901447E-4</v>
      </c>
    </row>
    <row r="375" spans="13:46" x14ac:dyDescent="0.5">
      <c r="M375">
        <v>1.0495932305582201</v>
      </c>
      <c r="N375" s="1">
        <v>4.7957938121938501E-30</v>
      </c>
      <c r="U375">
        <v>1.0495932305582201</v>
      </c>
      <c r="V375" s="1">
        <v>4.1719360611114397E-36</v>
      </c>
      <c r="AC375">
        <v>1.0495932305582201</v>
      </c>
      <c r="AD375" s="1">
        <v>3.2943356085494198E-21</v>
      </c>
      <c r="AK375">
        <v>1.0495932305582201</v>
      </c>
      <c r="AL375">
        <v>1.0398260319952901E-3</v>
      </c>
      <c r="AS375">
        <v>1.0495932305582201</v>
      </c>
      <c r="AT375">
        <v>4.77030193190318E-4</v>
      </c>
    </row>
    <row r="376" spans="13:46" x14ac:dyDescent="0.5">
      <c r="M376">
        <v>1.0304169949505799</v>
      </c>
      <c r="N376" s="1">
        <v>3.7036038688766898E-31</v>
      </c>
      <c r="U376">
        <v>1.0304169949505799</v>
      </c>
      <c r="V376" s="1">
        <v>2.4456378114879101E-37</v>
      </c>
      <c r="AC376">
        <v>1.0304169949505799</v>
      </c>
      <c r="AD376" s="1">
        <v>4.3905605890360399E-22</v>
      </c>
      <c r="AK376">
        <v>1.0304169949505799</v>
      </c>
      <c r="AL376">
        <v>1.1439615806613499E-3</v>
      </c>
      <c r="AS376">
        <v>1.0304169949505799</v>
      </c>
      <c r="AT376">
        <v>5.8016890475769405E-4</v>
      </c>
    </row>
    <row r="377" spans="13:46" x14ac:dyDescent="0.5">
      <c r="M377">
        <v>1.0115911122238199</v>
      </c>
      <c r="N377" s="1">
        <v>2.7085581835485902E-32</v>
      </c>
      <c r="U377">
        <v>1.0115911122238199</v>
      </c>
      <c r="V377" s="1">
        <v>1.35767622918082E-38</v>
      </c>
      <c r="AC377">
        <v>1.0115911122238199</v>
      </c>
      <c r="AD377" s="1">
        <v>5.5415278381730902E-23</v>
      </c>
      <c r="AK377">
        <v>1.0115911122238199</v>
      </c>
      <c r="AL377">
        <v>1.24653405129142E-3</v>
      </c>
      <c r="AS377">
        <v>1.0115911122238199</v>
      </c>
      <c r="AT377">
        <v>6.8832264893291695E-4</v>
      </c>
    </row>
    <row r="378" spans="13:46" x14ac:dyDescent="0.5">
      <c r="M378">
        <v>0.99310918137498005</v>
      </c>
      <c r="N378" s="1">
        <v>1.8758642690837499E-33</v>
      </c>
      <c r="U378">
        <v>0.99310918137498005</v>
      </c>
      <c r="V378" s="1">
        <v>7.1375614800261703E-40</v>
      </c>
      <c r="AC378">
        <v>0.99310918137498005</v>
      </c>
      <c r="AD378" s="1">
        <v>6.6236076111913803E-24</v>
      </c>
      <c r="AK378">
        <v>0.99310918137498005</v>
      </c>
      <c r="AL378">
        <v>1.3478478289553301E-3</v>
      </c>
      <c r="AS378">
        <v>0.99310918137498005</v>
      </c>
      <c r="AT378">
        <v>7.9861945050596595E-4</v>
      </c>
    </row>
    <row r="379" spans="13:46" x14ac:dyDescent="0.5">
      <c r="M379">
        <v>0.97496491834840804</v>
      </c>
      <c r="N379" s="1">
        <v>1.2303091259248799E-34</v>
      </c>
      <c r="U379">
        <v>0.97496491834840804</v>
      </c>
      <c r="V379" s="1">
        <v>3.55347350142385E-41</v>
      </c>
      <c r="AC379">
        <v>0.97496491834840804</v>
      </c>
      <c r="AD379" s="1">
        <v>7.4974534482124698E-25</v>
      </c>
      <c r="AK379">
        <v>0.97496491834840804</v>
      </c>
      <c r="AL379">
        <v>1.4482712316552201E-3</v>
      </c>
      <c r="AS379">
        <v>0.97496491834840804</v>
      </c>
      <c r="AT379">
        <v>9.0880560931464404E-4</v>
      </c>
    </row>
    <row r="380" spans="13:46" x14ac:dyDescent="0.5">
      <c r="M380">
        <v>0.95715215389918595</v>
      </c>
      <c r="N380" s="1">
        <v>7.6414656459194094E-36</v>
      </c>
      <c r="U380">
        <v>0.95715215389918595</v>
      </c>
      <c r="V380" s="1">
        <v>1.6753512327317499E-42</v>
      </c>
      <c r="AC380">
        <v>0.95715215389918595</v>
      </c>
      <c r="AD380" s="1">
        <v>8.03685210817463E-26</v>
      </c>
      <c r="AK380">
        <v>0.95715215389918595</v>
      </c>
      <c r="AL380">
        <v>1.5479095702667801E-3</v>
      </c>
      <c r="AS380">
        <v>0.95715215389918595</v>
      </c>
      <c r="AT380">
        <v>1.01758177934132E-3</v>
      </c>
    </row>
    <row r="381" spans="13:46" x14ac:dyDescent="0.5">
      <c r="M381">
        <v>0.93966483149546898</v>
      </c>
      <c r="N381" s="1">
        <v>4.4945753372115897E-37</v>
      </c>
      <c r="U381">
        <v>0.93966483149546898</v>
      </c>
      <c r="V381" s="1">
        <v>7.4801141520034897E-44</v>
      </c>
      <c r="AC381">
        <v>0.93966483149546898</v>
      </c>
      <c r="AD381" s="1">
        <v>8.1585009042222797E-27</v>
      </c>
      <c r="AK381">
        <v>0.93966483149546898</v>
      </c>
      <c r="AL381">
        <v>1.6463970464347701E-3</v>
      </c>
      <c r="AS381">
        <v>0.93966483149546898</v>
      </c>
      <c r="AT381">
        <v>1.1246379272442199E-3</v>
      </c>
    </row>
    <row r="382" spans="13:46" x14ac:dyDescent="0.5">
      <c r="M382">
        <v>0.92249700525921696</v>
      </c>
      <c r="N382" s="1">
        <v>2.5035152405158799E-38</v>
      </c>
      <c r="U382">
        <v>0.92249700525921696</v>
      </c>
      <c r="V382" s="1">
        <v>3.1627156536824897E-45</v>
      </c>
      <c r="AC382">
        <v>0.92249700525921696</v>
      </c>
      <c r="AD382" s="1">
        <v>7.8430740805238603E-28</v>
      </c>
      <c r="AK382">
        <v>0.92249700525921696</v>
      </c>
      <c r="AL382">
        <v>1.7428822608811199E-3</v>
      </c>
      <c r="AS382">
        <v>0.92249700525921696</v>
      </c>
      <c r="AT382">
        <v>1.23039164332507E-3</v>
      </c>
    </row>
    <row r="383" spans="13:46" x14ac:dyDescent="0.5">
      <c r="M383">
        <v>0.90564283794452904</v>
      </c>
      <c r="N383" s="1">
        <v>1.3205698797462699E-39</v>
      </c>
      <c r="U383">
        <v>0.90564283794452904</v>
      </c>
      <c r="V383" s="1">
        <v>1.2663729819047E-46</v>
      </c>
      <c r="AC383">
        <v>0.90564283794452904</v>
      </c>
      <c r="AD383" s="1">
        <v>7.1402489082488403E-29</v>
      </c>
      <c r="AK383">
        <v>0.90564283794452904</v>
      </c>
      <c r="AL383">
        <v>1.8362049484527E-3</v>
      </c>
      <c r="AS383">
        <v>0.90564283794452904</v>
      </c>
      <c r="AT383">
        <v>1.33553500806274E-3</v>
      </c>
    </row>
    <row r="384" spans="13:46" x14ac:dyDescent="0.5">
      <c r="M384">
        <v>0.88909659895291504</v>
      </c>
      <c r="N384" s="1">
        <v>6.5966296975387101E-41</v>
      </c>
      <c r="U384">
        <v>0.88909659895291504</v>
      </c>
      <c r="V384" s="1">
        <v>4.8018953319930497E-48</v>
      </c>
      <c r="AC384">
        <v>0.88909659895291504</v>
      </c>
      <c r="AD384" s="1">
        <v>6.1558936076897198E-30</v>
      </c>
      <c r="AK384">
        <v>0.88909659895291504</v>
      </c>
      <c r="AL384">
        <v>1.9251808357622299E-3</v>
      </c>
      <c r="AS384">
        <v>0.88909659895291504</v>
      </c>
      <c r="AT384">
        <v>1.4405488323646E-3</v>
      </c>
    </row>
    <row r="385" spans="13:46" x14ac:dyDescent="0.5">
      <c r="M385">
        <v>0.87285266238483705</v>
      </c>
      <c r="N385" s="1">
        <v>3.1205589579317997E-42</v>
      </c>
      <c r="U385">
        <v>0.87285266238483705</v>
      </c>
      <c r="V385" s="1">
        <v>1.7243019010302102E-49</v>
      </c>
      <c r="AC385">
        <v>0.87285266238483705</v>
      </c>
      <c r="AD385" s="1">
        <v>5.0259631693933704E-31</v>
      </c>
      <c r="AK385">
        <v>0.87285266238483705</v>
      </c>
      <c r="AL385">
        <v>2.0088709116133099E-3</v>
      </c>
      <c r="AS385">
        <v>0.87285266238483705</v>
      </c>
      <c r="AT385">
        <v>1.5453412690425801E-3</v>
      </c>
    </row>
    <row r="386" spans="13:46" x14ac:dyDescent="0.5">
      <c r="M386">
        <v>0.85690550512683406</v>
      </c>
      <c r="N386" s="1">
        <v>1.39795195616125E-43</v>
      </c>
      <c r="U386">
        <v>0.85690550512683406</v>
      </c>
      <c r="V386" s="1">
        <v>5.8635885576989594E-51</v>
      </c>
      <c r="AC386">
        <v>0.85690550512683406</v>
      </c>
      <c r="AD386" s="1">
        <v>3.8859546697264202E-32</v>
      </c>
      <c r="AK386">
        <v>0.85690550512683406</v>
      </c>
      <c r="AL386">
        <v>2.08673480746092E-3</v>
      </c>
      <c r="AS386">
        <v>0.85690550512683406</v>
      </c>
      <c r="AT386">
        <v>1.6491213819843501E-3</v>
      </c>
    </row>
    <row r="387" spans="13:46" x14ac:dyDescent="0.5">
      <c r="M387">
        <v>0.84124970497361096</v>
      </c>
      <c r="N387" s="1">
        <v>5.9306414160554005E-45</v>
      </c>
      <c r="U387">
        <v>0.84124970497361096</v>
      </c>
      <c r="V387" s="1">
        <v>1.8882662644112401E-52</v>
      </c>
      <c r="AC387">
        <v>0.84124970497361096</v>
      </c>
      <c r="AD387" s="1">
        <v>2.84528798864487E-33</v>
      </c>
      <c r="AK387">
        <v>0.84124970497361096</v>
      </c>
      <c r="AL387">
        <v>2.1586371155833399E-3</v>
      </c>
      <c r="AS387">
        <v>0.84124970497361096</v>
      </c>
      <c r="AT387">
        <v>1.7505410930036399E-3</v>
      </c>
    </row>
    <row r="388" spans="13:46" x14ac:dyDescent="0.5">
      <c r="M388">
        <v>0.825879938784427</v>
      </c>
      <c r="N388" s="1">
        <v>2.38265219560851E-46</v>
      </c>
      <c r="U388">
        <v>0.825879938784427</v>
      </c>
      <c r="V388" s="1">
        <v>5.7585420590120797E-54</v>
      </c>
      <c r="AC388">
        <v>0.825879938784427</v>
      </c>
      <c r="AD388" s="1">
        <v>1.97289821949021E-34</v>
      </c>
      <c r="AK388">
        <v>0.825879938784427</v>
      </c>
      <c r="AL388">
        <v>2.2247421790516598E-3</v>
      </c>
      <c r="AS388">
        <v>0.825879938784427</v>
      </c>
      <c r="AT388">
        <v>1.8480464559316901E-3</v>
      </c>
    </row>
    <row r="389" spans="13:46" x14ac:dyDescent="0.5">
      <c r="M389">
        <v>0.81079098067316802</v>
      </c>
      <c r="N389" s="1">
        <v>9.0650290774729905E-48</v>
      </c>
      <c r="U389">
        <v>0.81079098067316802</v>
      </c>
      <c r="V389" s="1">
        <v>1.6630733934727499E-55</v>
      </c>
      <c r="AC389">
        <v>0.81079098067316802</v>
      </c>
      <c r="AD389" s="1">
        <v>1.2954867891955501E-35</v>
      </c>
      <c r="AK389">
        <v>0.81079098067316802</v>
      </c>
      <c r="AL389">
        <v>2.2853590935449399E-3</v>
      </c>
      <c r="AS389">
        <v>0.81079098067316802</v>
      </c>
      <c r="AT389">
        <v>1.9402986778052601E-3</v>
      </c>
    </row>
    <row r="390" spans="13:46" x14ac:dyDescent="0.5">
      <c r="M390">
        <v>0.79597770023149805</v>
      </c>
      <c r="N390" s="1">
        <v>3.2660837424909999E-49</v>
      </c>
      <c r="U390">
        <v>0.79597770023149805</v>
      </c>
      <c r="V390" s="1">
        <v>4.5484125721859399E-57</v>
      </c>
      <c r="AC390">
        <v>0.79597770023149805</v>
      </c>
      <c r="AD390" s="1">
        <v>8.0558446608256001E-37</v>
      </c>
      <c r="AK390">
        <v>0.79597770023149805</v>
      </c>
      <c r="AL390">
        <v>2.3407856449766699E-3</v>
      </c>
      <c r="AS390">
        <v>0.79597770023149805</v>
      </c>
      <c r="AT390">
        <v>2.0264945914425601E-3</v>
      </c>
    </row>
    <row r="391" spans="13:46" x14ac:dyDescent="0.5">
      <c r="M391">
        <v>0.78143506078445402</v>
      </c>
      <c r="N391" s="1">
        <v>1.11438432383441E-50</v>
      </c>
      <c r="U391">
        <v>0.78143506078445402</v>
      </c>
      <c r="V391" s="1">
        <v>1.1780340680143001E-58</v>
      </c>
      <c r="AC391">
        <v>0.78143506078445402</v>
      </c>
      <c r="AD391" s="1">
        <v>4.7439369801184603E-38</v>
      </c>
      <c r="AK391">
        <v>0.78143506078445402</v>
      </c>
      <c r="AL391">
        <v>2.3911781444094001E-3</v>
      </c>
      <c r="AS391">
        <v>0.78143506078445402</v>
      </c>
      <c r="AT391">
        <v>2.1064602275076001E-3</v>
      </c>
    </row>
    <row r="392" spans="13:46" x14ac:dyDescent="0.5">
      <c r="M392">
        <v>0.76715811767792996</v>
      </c>
      <c r="N392" s="1">
        <v>3.6007439214292302E-52</v>
      </c>
      <c r="U392">
        <v>0.76715811767792996</v>
      </c>
      <c r="V392" s="1">
        <v>2.8893849885653903E-60</v>
      </c>
      <c r="AC392">
        <v>0.76715811767792996</v>
      </c>
      <c r="AD392" s="1">
        <v>2.6455527868654298E-39</v>
      </c>
      <c r="AK392">
        <v>0.76715811767792996</v>
      </c>
      <c r="AL392">
        <v>2.43646718606608E-3</v>
      </c>
      <c r="AS392">
        <v>0.76715811767792996</v>
      </c>
      <c r="AT392">
        <v>2.1804951009525902E-3</v>
      </c>
    </row>
    <row r="393" spans="13:46" x14ac:dyDescent="0.5">
      <c r="M393">
        <v>0.75314201659743696</v>
      </c>
      <c r="N393" s="1">
        <v>1.1017905464367399E-53</v>
      </c>
      <c r="U393">
        <v>0.75314201659743696</v>
      </c>
      <c r="V393" s="1">
        <v>6.7112364040708801E-62</v>
      </c>
      <c r="AC393">
        <v>0.75314201659743696</v>
      </c>
      <c r="AD393" s="1">
        <v>1.3971518600687199E-40</v>
      </c>
      <c r="AK393">
        <v>0.75314201659743696</v>
      </c>
      <c r="AL393">
        <v>2.47634223181938E-3</v>
      </c>
      <c r="AS393">
        <v>0.75314201659743696</v>
      </c>
      <c r="AT393">
        <v>2.2490561319553799E-3</v>
      </c>
    </row>
    <row r="394" spans="13:46" x14ac:dyDescent="0.5">
      <c r="M394">
        <v>0.73938199191758602</v>
      </c>
      <c r="N394" s="1">
        <v>3.1926801388932999E-55</v>
      </c>
      <c r="U394">
        <v>0.73938199191758602</v>
      </c>
      <c r="V394" s="1">
        <v>1.4762136786169101E-63</v>
      </c>
      <c r="AC394">
        <v>0.73938199191758602</v>
      </c>
      <c r="AD394" s="1">
        <v>6.9874776690836394E-42</v>
      </c>
      <c r="AK394">
        <v>0.73938199191758602</v>
      </c>
      <c r="AL394">
        <v>2.5103203661632802E-3</v>
      </c>
      <c r="AS394">
        <v>0.73938199191758602</v>
      </c>
      <c r="AT394">
        <v>2.3124319620792398E-3</v>
      </c>
    </row>
    <row r="395" spans="13:46" x14ac:dyDescent="0.5">
      <c r="M395">
        <v>0.72587336508172495</v>
      </c>
      <c r="N395" s="1">
        <v>8.7611545737425696E-57</v>
      </c>
      <c r="U395">
        <v>0.72587336508172495</v>
      </c>
      <c r="V395" s="1">
        <v>3.0750025212244002E-65</v>
      </c>
      <c r="AC395">
        <v>0.72587336508172495</v>
      </c>
      <c r="AD395" s="1">
        <v>3.30938178773926E-43</v>
      </c>
      <c r="AK395">
        <v>0.72587336508172495</v>
      </c>
      <c r="AL395">
        <v>2.5378887247233398E-3</v>
      </c>
      <c r="AS395">
        <v>0.72587336508172495</v>
      </c>
      <c r="AT395">
        <v>2.3705465437724401E-3</v>
      </c>
    </row>
    <row r="396" spans="13:46" x14ac:dyDescent="0.5">
      <c r="M396">
        <v>0.71261154301117402</v>
      </c>
      <c r="N396" s="1">
        <v>2.2767578253299499E-58</v>
      </c>
      <c r="U396">
        <v>0.71261154301117402</v>
      </c>
      <c r="V396" s="1">
        <v>6.0658447419147903E-67</v>
      </c>
      <c r="AC396">
        <v>0.71261154301117402</v>
      </c>
      <c r="AD396" s="1">
        <v>1.4843042070834599E-44</v>
      </c>
      <c r="AK396">
        <v>0.71261154301117402</v>
      </c>
      <c r="AL396">
        <v>2.5586789808278699E-3</v>
      </c>
      <c r="AS396">
        <v>0.71261154301117402</v>
      </c>
      <c r="AT396">
        <v>2.42296141866047E-3</v>
      </c>
    </row>
    <row r="397" spans="13:46" x14ac:dyDescent="0.5">
      <c r="M397">
        <v>0.69959201654353698</v>
      </c>
      <c r="N397" s="1">
        <v>5.6030164338840102E-60</v>
      </c>
      <c r="U397">
        <v>0.69959201654353698</v>
      </c>
      <c r="V397" s="1">
        <v>1.1331480794365999E-68</v>
      </c>
      <c r="AC397">
        <v>0.69959201654353698</v>
      </c>
      <c r="AD397" s="1">
        <v>6.3044696759490397E-46</v>
      </c>
      <c r="AK397">
        <v>0.69959201654353698</v>
      </c>
      <c r="AL397">
        <v>2.5726138229837099E-3</v>
      </c>
      <c r="AS397">
        <v>0.69959201654353698</v>
      </c>
      <c r="AT397">
        <v>2.4690554656651401E-3</v>
      </c>
    </row>
    <row r="398" spans="13:46" x14ac:dyDescent="0.5">
      <c r="M398">
        <v>0.68681035889953002</v>
      </c>
      <c r="N398" s="1">
        <v>1.30579955912338E-61</v>
      </c>
      <c r="U398">
        <v>0.68681035889953002</v>
      </c>
      <c r="V398" s="1">
        <v>2.0046179130473499E-70</v>
      </c>
      <c r="AC398">
        <v>0.68681035889953002</v>
      </c>
      <c r="AD398" s="1">
        <v>2.5358513381009502E-47</v>
      </c>
      <c r="AK398">
        <v>0.68681035889953002</v>
      </c>
      <c r="AL398">
        <v>2.5799669522889E-3</v>
      </c>
      <c r="AS398">
        <v>0.68681035889953002</v>
      </c>
      <c r="AT398">
        <v>2.50828453891852E-3</v>
      </c>
    </row>
    <row r="399" spans="13:46" x14ac:dyDescent="0.5">
      <c r="M399">
        <v>0.67426222417783399</v>
      </c>
      <c r="N399" s="1">
        <v>2.8819119112244302E-63</v>
      </c>
      <c r="U399">
        <v>0.67426222417783399</v>
      </c>
      <c r="V399" s="1">
        <v>3.3583511921672101E-72</v>
      </c>
      <c r="AC399">
        <v>0.67426222417783399</v>
      </c>
      <c r="AD399" s="1">
        <v>9.6593655425999701E-49</v>
      </c>
      <c r="AK399">
        <v>0.67426222417783399</v>
      </c>
      <c r="AL399">
        <v>2.5812993999607902E-3</v>
      </c>
      <c r="AS399">
        <v>0.67426222417783399</v>
      </c>
      <c r="AT399">
        <v>2.5403898368461602E-3</v>
      </c>
    </row>
    <row r="400" spans="13:46" x14ac:dyDescent="0.5">
      <c r="M400">
        <v>0.66194334587743897</v>
      </c>
      <c r="N400" s="1">
        <v>6.0232993743488298E-65</v>
      </c>
      <c r="U400">
        <v>0.66194334587743897</v>
      </c>
      <c r="V400" s="1">
        <v>5.3280731067890701E-74</v>
      </c>
      <c r="AC400">
        <v>0.66194334587743897</v>
      </c>
      <c r="AD400" s="1">
        <v>3.48435976858696E-50</v>
      </c>
      <c r="AK400">
        <v>0.66194334587743897</v>
      </c>
      <c r="AL400">
        <v>2.5772765132781E-3</v>
      </c>
      <c r="AS400">
        <v>0.66194334587743897</v>
      </c>
      <c r="AT400">
        <v>2.5654521308752501E-3</v>
      </c>
    </row>
    <row r="401" spans="13:46" x14ac:dyDescent="0.5">
      <c r="M401">
        <v>0.64984953544698798</v>
      </c>
      <c r="N401" s="1">
        <v>1.1921688213605901E-66</v>
      </c>
      <c r="U401">
        <v>0.64984953544698798</v>
      </c>
      <c r="V401" s="1">
        <v>8.0050454804478604E-76</v>
      </c>
      <c r="AC401">
        <v>0.64984953544698798</v>
      </c>
      <c r="AD401" s="1">
        <v>1.19027401784365E-51</v>
      </c>
      <c r="AK401">
        <v>0.64984953544698798</v>
      </c>
      <c r="AL401">
        <v>2.5684271052039201E-3</v>
      </c>
      <c r="AS401">
        <v>0.64984953544698798</v>
      </c>
      <c r="AT401">
        <v>2.5837744742106699E-3</v>
      </c>
    </row>
    <row r="402" spans="13:46" x14ac:dyDescent="0.5">
      <c r="M402">
        <v>0.63797668086062798</v>
      </c>
      <c r="N402" s="1">
        <v>2.23455286060529E-68</v>
      </c>
      <c r="U402">
        <v>0.63797668086062798</v>
      </c>
      <c r="V402" s="1">
        <v>1.13895612667504E-77</v>
      </c>
      <c r="AC402">
        <v>0.63797668086062798</v>
      </c>
      <c r="AD402" s="1">
        <v>3.8505297916653301E-53</v>
      </c>
      <c r="AK402">
        <v>0.63797668086062798</v>
      </c>
      <c r="AL402">
        <v>2.5549538081328501E-3</v>
      </c>
      <c r="AS402">
        <v>0.63797668086062798</v>
      </c>
      <c r="AT402">
        <v>2.5956762260147602E-3</v>
      </c>
    </row>
    <row r="403" spans="13:46" x14ac:dyDescent="0.5">
      <c r="M403">
        <v>0.62632074521986902</v>
      </c>
      <c r="N403" s="1">
        <v>3.9663685779778699E-70</v>
      </c>
      <c r="U403">
        <v>0.62632074521986902</v>
      </c>
      <c r="V403" s="1">
        <v>1.53461609723884E-79</v>
      </c>
      <c r="AC403">
        <v>0.62632074521986902</v>
      </c>
      <c r="AD403" s="1">
        <v>1.1796239770322499E-54</v>
      </c>
      <c r="AK403">
        <v>0.62632074521986902</v>
      </c>
      <c r="AL403">
        <v>2.5367010177370802E-3</v>
      </c>
      <c r="AS403">
        <v>0.62632074521986902</v>
      </c>
      <c r="AT403">
        <v>2.6013313180653099E-3</v>
      </c>
    </row>
    <row r="404" spans="13:46" x14ac:dyDescent="0.5">
      <c r="M404">
        <v>0.61487776538100203</v>
      </c>
      <c r="N404" s="1">
        <v>6.6672243297944197E-72</v>
      </c>
      <c r="U404">
        <v>0.61487776538100203</v>
      </c>
      <c r="V404" s="1">
        <v>1.9581324590001999E-81</v>
      </c>
      <c r="AC404">
        <v>0.61487776538100203</v>
      </c>
      <c r="AD404" s="1">
        <v>3.4222857010854201E-56</v>
      </c>
      <c r="AK404">
        <v>0.61487776538100203</v>
      </c>
      <c r="AL404">
        <v>2.5133137284491201E-3</v>
      </c>
      <c r="AS404">
        <v>0.61487776538100203</v>
      </c>
      <c r="AT404">
        <v>2.6007446051168701E-3</v>
      </c>
    </row>
    <row r="405" spans="13:46" x14ac:dyDescent="0.5">
      <c r="M405">
        <v>0.60364385060758696</v>
      </c>
      <c r="N405" s="1">
        <v>1.06132068791603E-73</v>
      </c>
      <c r="U405">
        <v>0.60364385060758696</v>
      </c>
      <c r="V405" s="1">
        <v>2.3661046367724401E-83</v>
      </c>
      <c r="AC405">
        <v>0.60364385060758696</v>
      </c>
      <c r="AD405" s="1">
        <v>9.4023951815733996E-58</v>
      </c>
      <c r="AK405">
        <v>0.60364385060758696</v>
      </c>
      <c r="AL405">
        <v>2.4845104280098E-3</v>
      </c>
      <c r="AS405">
        <v>0.60364385060758696</v>
      </c>
      <c r="AT405">
        <v>2.5938582791533399E-3</v>
      </c>
    </row>
    <row r="406" spans="13:46" x14ac:dyDescent="0.5">
      <c r="M406">
        <v>0.59261518124755497</v>
      </c>
      <c r="N406" s="1">
        <v>1.59991811113454E-75</v>
      </c>
      <c r="U406">
        <v>0.59261518124755497</v>
      </c>
      <c r="V406" s="1">
        <v>2.7075431678946698E-85</v>
      </c>
      <c r="AC406">
        <v>0.59261518124755497</v>
      </c>
      <c r="AD406" s="1">
        <v>2.4463033166919501E-59</v>
      </c>
      <c r="AK406">
        <v>0.59261518124755497</v>
      </c>
      <c r="AL406">
        <v>2.4503200473365498E-3</v>
      </c>
      <c r="AS406">
        <v>0.59261518124755497</v>
      </c>
      <c r="AT406">
        <v>2.5806928833804299E-3</v>
      </c>
    </row>
    <row r="407" spans="13:46" x14ac:dyDescent="0.5">
      <c r="M407">
        <v>0.58178800743449299</v>
      </c>
      <c r="N407" s="1">
        <v>2.2840123210060799E-77</v>
      </c>
      <c r="U407">
        <v>0.58178800743449299</v>
      </c>
      <c r="V407" s="1">
        <v>2.9340424662600199E-87</v>
      </c>
      <c r="AC407">
        <v>0.58178800743449299</v>
      </c>
      <c r="AD407" s="1">
        <v>6.0274230235677301E-61</v>
      </c>
      <c r="AK407">
        <v>0.58178800743449299</v>
      </c>
      <c r="AL407">
        <v>2.4111530674266299E-3</v>
      </c>
      <c r="AS407">
        <v>0.58178800743449299</v>
      </c>
      <c r="AT407">
        <v>2.5614187129143502E-3</v>
      </c>
    </row>
    <row r="408" spans="13:46" x14ac:dyDescent="0.5">
      <c r="M408">
        <v>0.57115864781264203</v>
      </c>
      <c r="N408" s="1">
        <v>3.0877966589046902E-79</v>
      </c>
      <c r="U408">
        <v>0.57115864781264203</v>
      </c>
      <c r="V408" s="1">
        <v>3.0109737137140499E-89</v>
      </c>
      <c r="AC408">
        <v>0.57115864781264203</v>
      </c>
      <c r="AD408" s="1">
        <v>1.40637975405173E-62</v>
      </c>
      <c r="AK408">
        <v>0.57115864781264203</v>
      </c>
      <c r="AL408">
        <v>2.3676784695234902E-3</v>
      </c>
      <c r="AS408">
        <v>0.57115864781264203</v>
      </c>
      <c r="AT408">
        <v>2.5363207350162201E-3</v>
      </c>
    </row>
    <row r="409" spans="13:46" x14ac:dyDescent="0.5">
      <c r="M409">
        <v>0.56072348828520302</v>
      </c>
      <c r="N409" s="1">
        <v>3.9531974488292499E-81</v>
      </c>
      <c r="U409">
        <v>0.56072348828520302</v>
      </c>
      <c r="V409" s="1">
        <v>2.9261534397623498E-91</v>
      </c>
      <c r="AC409">
        <v>0.56072348828520302</v>
      </c>
      <c r="AD409" s="1">
        <v>3.1075856186530597E-64</v>
      </c>
      <c r="AK409">
        <v>0.56072348828520302</v>
      </c>
      <c r="AL409">
        <v>2.3205896421493399E-3</v>
      </c>
      <c r="AS409">
        <v>0.56072348828520302</v>
      </c>
      <c r="AT409">
        <v>2.5057017797950301E-3</v>
      </c>
    </row>
    <row r="410" spans="13:46" x14ac:dyDescent="0.5">
      <c r="M410">
        <v>0.55047898078549695</v>
      </c>
      <c r="N410" s="1">
        <v>4.7928946463702699E-83</v>
      </c>
      <c r="U410">
        <v>0.55047898078549695</v>
      </c>
      <c r="V410" s="1">
        <v>2.69300270781202E-93</v>
      </c>
      <c r="AC410">
        <v>0.55047898078549695</v>
      </c>
      <c r="AD410" s="1">
        <v>6.5026916976366399E-66</v>
      </c>
      <c r="AK410">
        <v>0.55047898078549695</v>
      </c>
      <c r="AL410">
        <v>2.2703916165088601E-3</v>
      </c>
      <c r="AS410">
        <v>0.55047898078549695</v>
      </c>
      <c r="AT410">
        <v>2.4698022903585199E-3</v>
      </c>
    </row>
    <row r="411" spans="13:46" x14ac:dyDescent="0.5">
      <c r="M411">
        <v>0.54042164207059096</v>
      </c>
      <c r="N411" s="1">
        <v>5.5029659046585802E-85</v>
      </c>
      <c r="U411">
        <v>0.54042164207059096</v>
      </c>
      <c r="V411" s="1">
        <v>2.3470700272975802E-95</v>
      </c>
      <c r="AC411">
        <v>0.54042164207059096</v>
      </c>
      <c r="AD411" s="1">
        <v>1.28858416024813E-67</v>
      </c>
      <c r="AK411">
        <v>0.54042164207059096</v>
      </c>
      <c r="AL411">
        <v>2.2173100697190401E-3</v>
      </c>
      <c r="AS411">
        <v>0.54042164207059096</v>
      </c>
      <c r="AT411">
        <v>2.4287875043485798E-3</v>
      </c>
    </row>
    <row r="412" spans="13:46" x14ac:dyDescent="0.5">
      <c r="M412">
        <v>0.53054805253695703</v>
      </c>
      <c r="N412" s="1">
        <v>5.9833626226567398E-87</v>
      </c>
      <c r="U412">
        <v>0.53054805253695703</v>
      </c>
      <c r="V412" s="1">
        <v>1.9371572113840901E-97</v>
      </c>
      <c r="AC412">
        <v>0.53054805253695703</v>
      </c>
      <c r="AD412" s="1">
        <v>2.4181429816273302E-69</v>
      </c>
      <c r="AK412">
        <v>0.53054805253695703</v>
      </c>
      <c r="AL412">
        <v>2.16134538552442E-3</v>
      </c>
      <c r="AS412">
        <v>0.53054805253695703</v>
      </c>
      <c r="AT412">
        <v>2.3827990523132298E-3</v>
      </c>
    </row>
    <row r="413" spans="13:46" x14ac:dyDescent="0.5">
      <c r="M413">
        <v>0.52085485505776596</v>
      </c>
      <c r="N413" s="1">
        <v>6.1608890693320003E-89</v>
      </c>
      <c r="U413">
        <v>0.52085485505776596</v>
      </c>
      <c r="V413" s="1">
        <v>1.5140954372869501E-99</v>
      </c>
      <c r="AC413">
        <v>0.52085485505776596</v>
      </c>
      <c r="AD413" s="1">
        <v>4.2973500136269196E-71</v>
      </c>
      <c r="AK413">
        <v>0.52085485505776596</v>
      </c>
      <c r="AL413">
        <v>2.1024241693724799E-3</v>
      </c>
      <c r="AS413">
        <v>0.52085485505776596</v>
      </c>
      <c r="AT413">
        <v>2.3320293585150898E-3</v>
      </c>
    </row>
    <row r="414" spans="13:46" x14ac:dyDescent="0.5">
      <c r="M414">
        <v>0.51133875384143201</v>
      </c>
      <c r="N414" s="1">
        <v>6.0074617872682095E-91</v>
      </c>
      <c r="U414">
        <v>0.51133875384143201</v>
      </c>
      <c r="V414" s="1">
        <v>1.12070470876182E-101</v>
      </c>
      <c r="AC414">
        <v>0.51133875384143201</v>
      </c>
      <c r="AD414" s="1">
        <v>7.2321769307766906E-73</v>
      </c>
      <c r="AK414">
        <v>0.51133875384143201</v>
      </c>
      <c r="AL414">
        <v>2.0405665040581999E-3</v>
      </c>
      <c r="AS414">
        <v>0.51133875384143201</v>
      </c>
      <c r="AT414">
        <v>2.27677109332792E-3</v>
      </c>
    </row>
    <row r="415" spans="13:46" x14ac:dyDescent="0.5">
      <c r="M415">
        <v>0.50199651331100803</v>
      </c>
      <c r="N415" s="1">
        <v>5.54738372111383E-93</v>
      </c>
      <c r="U415">
        <v>0.50199651331100803</v>
      </c>
      <c r="V415" s="1">
        <v>7.8555881350007304E-104</v>
      </c>
      <c r="AC415">
        <v>0.50199651331100803</v>
      </c>
      <c r="AD415" s="1">
        <v>1.15262204057755E-74</v>
      </c>
      <c r="AK415">
        <v>0.50199651331100803</v>
      </c>
      <c r="AL415">
        <v>1.97599320404712E-3</v>
      </c>
      <c r="AS415">
        <v>0.50199651331100803</v>
      </c>
      <c r="AT415">
        <v>2.2174132337755398E-3</v>
      </c>
    </row>
    <row r="416" spans="13:46" x14ac:dyDescent="0.5">
      <c r="M416">
        <v>0.49282495700405099</v>
      </c>
      <c r="N416" s="1">
        <v>4.8510411804574299E-95</v>
      </c>
      <c r="U416">
        <v>0.49282495700405099</v>
      </c>
      <c r="V416" s="1">
        <v>5.2145372864743899E-106</v>
      </c>
      <c r="AC416">
        <v>0.49282495700405099</v>
      </c>
      <c r="AD416" s="1">
        <v>1.7396198743119499E-76</v>
      </c>
      <c r="AK416">
        <v>0.49282495700405099</v>
      </c>
      <c r="AL416">
        <v>1.90913234526124E-3</v>
      </c>
      <c r="AS416">
        <v>0.49282495700405099</v>
      </c>
      <c r="AT416">
        <v>2.1543856257747402E-3</v>
      </c>
    </row>
    <row r="417" spans="13:46" x14ac:dyDescent="0.5">
      <c r="M417">
        <v>0.48382096649259498</v>
      </c>
      <c r="N417" s="1">
        <v>4.0172723708058199E-97</v>
      </c>
      <c r="U417">
        <v>0.48382096649259498</v>
      </c>
      <c r="V417" s="1">
        <v>3.2779506567204701E-108</v>
      </c>
      <c r="AC417">
        <v>0.48382096649259498</v>
      </c>
      <c r="AD417" s="1">
        <v>2.4864021022075401E-78</v>
      </c>
      <c r="AK417">
        <v>0.48382096649259498</v>
      </c>
      <c r="AL417">
        <v>1.8405321678395599E-3</v>
      </c>
      <c r="AS417">
        <v>0.48382096649259498</v>
      </c>
      <c r="AT417">
        <v>2.0880821528816802E-3</v>
      </c>
    </row>
    <row r="418" spans="13:46" x14ac:dyDescent="0.5">
      <c r="M418">
        <v>0.47498148032284998</v>
      </c>
      <c r="N418" s="1">
        <v>3.1504831214493401E-99</v>
      </c>
      <c r="U418">
        <v>0.47498148032284998</v>
      </c>
      <c r="V418" s="1">
        <v>1.9513654409104701E-110</v>
      </c>
      <c r="AC418">
        <v>0.47498148032284998</v>
      </c>
      <c r="AD418" s="1">
        <v>3.36540961342753E-80</v>
      </c>
      <c r="AK418">
        <v>0.47498148032284998</v>
      </c>
      <c r="AL418">
        <v>1.7707280354412401E-3</v>
      </c>
      <c r="AS418">
        <v>0.47498148032284998</v>
      </c>
      <c r="AT418">
        <v>2.0188057152027402E-3</v>
      </c>
    </row>
    <row r="419" spans="13:46" x14ac:dyDescent="0.5">
      <c r="M419">
        <v>0.46630349297427298</v>
      </c>
      <c r="N419" s="1">
        <v>2.3397669358809401E-101</v>
      </c>
      <c r="U419">
        <v>0.46630349297427298</v>
      </c>
      <c r="V419" s="1">
        <v>1.1000802547082799E-112</v>
      </c>
      <c r="AC419">
        <v>0.46630349297427298</v>
      </c>
      <c r="AD419" s="1">
        <v>4.3137409442674403E-82</v>
      </c>
      <c r="AK419">
        <v>0.46630349297427298</v>
      </c>
      <c r="AL419">
        <v>1.70012604568653E-3</v>
      </c>
      <c r="AS419">
        <v>0.46630349297427298</v>
      </c>
      <c r="AT419">
        <v>1.9467668789778601E-3</v>
      </c>
    </row>
    <row r="420" spans="13:46" x14ac:dyDescent="0.5">
      <c r="M420">
        <v>0.45778405383766202</v>
      </c>
      <c r="N420" s="1">
        <v>1.6455747113225401E-103</v>
      </c>
      <c r="U420">
        <v>0.45778405383766202</v>
      </c>
      <c r="V420" s="1">
        <v>5.8729958347966402E-115</v>
      </c>
      <c r="AC420">
        <v>0.45778405383766202</v>
      </c>
      <c r="AD420" s="1">
        <v>5.2362425221465501E-84</v>
      </c>
      <c r="AK420">
        <v>0.45778405383766202</v>
      </c>
      <c r="AL420">
        <v>1.62895013528428E-3</v>
      </c>
      <c r="AS420">
        <v>0.45778405383766202</v>
      </c>
      <c r="AT420">
        <v>1.87213687101103E-3</v>
      </c>
    </row>
    <row r="421" spans="13:46" x14ac:dyDescent="0.5">
      <c r="M421">
        <v>0.449420266211914</v>
      </c>
      <c r="N421" s="1">
        <v>1.0960040845003701E-105</v>
      </c>
      <c r="U421">
        <v>0.449420266211914</v>
      </c>
      <c r="V421" s="1">
        <v>2.96923505300125E-117</v>
      </c>
      <c r="AC421">
        <v>0.449420266211914</v>
      </c>
      <c r="AD421" s="1">
        <v>6.0191478151534997E-86</v>
      </c>
      <c r="AK421">
        <v>0.449420266211914</v>
      </c>
      <c r="AL421">
        <v>1.55726638369272E-3</v>
      </c>
      <c r="AS421">
        <v>0.449420266211914</v>
      </c>
      <c r="AT421">
        <v>1.79512479981997E-3</v>
      </c>
    </row>
    <row r="422" spans="13:46" x14ac:dyDescent="0.5">
      <c r="M422">
        <v>0.44120928631911899</v>
      </c>
      <c r="N422" s="1">
        <v>6.9128367914285805E-108</v>
      </c>
      <c r="U422">
        <v>0.44120928631911899</v>
      </c>
      <c r="V422" s="1">
        <v>1.4216052802696001E-119</v>
      </c>
      <c r="AC422">
        <v>0.44120928631911899</v>
      </c>
      <c r="AD422" s="1">
        <v>6.5523913304977299E-88</v>
      </c>
      <c r="AK422">
        <v>0.44120928631911899</v>
      </c>
      <c r="AL422">
        <v>1.48506774594048E-3</v>
      </c>
      <c r="AS422">
        <v>0.44120928631911899</v>
      </c>
      <c r="AT422">
        <v>1.71603887837273E-3</v>
      </c>
    </row>
    <row r="423" spans="13:46" x14ac:dyDescent="0.5">
      <c r="M423">
        <v>0.433148322337639</v>
      </c>
      <c r="N423" s="1">
        <v>4.1290486249712201E-110</v>
      </c>
      <c r="U423">
        <v>0.433148322337639</v>
      </c>
      <c r="V423" s="1">
        <v>6.4455953859327997E-122</v>
      </c>
      <c r="AC423">
        <v>0.433148322337639</v>
      </c>
      <c r="AD423" s="1">
        <v>6.7548266528329003E-90</v>
      </c>
      <c r="AK423">
        <v>0.433148322337639</v>
      </c>
      <c r="AL423">
        <v>1.4123849537561401E-3</v>
      </c>
      <c r="AS423">
        <v>0.433148322337639</v>
      </c>
      <c r="AT423">
        <v>1.6353042666115E-3</v>
      </c>
    </row>
    <row r="424" spans="13:46" x14ac:dyDescent="0.5">
      <c r="M424">
        <v>0.42523463345286799</v>
      </c>
      <c r="N424" s="1">
        <v>2.3355719669751301E-112</v>
      </c>
      <c r="U424">
        <v>0.42523463345286799</v>
      </c>
      <c r="V424" s="1">
        <v>2.76755725613063E-124</v>
      </c>
      <c r="AC424">
        <v>0.42523463345286799</v>
      </c>
      <c r="AD424" s="1">
        <v>6.5944435131748303E-92</v>
      </c>
      <c r="AK424">
        <v>0.42523463345286799</v>
      </c>
      <c r="AL424">
        <v>1.33938259628823E-3</v>
      </c>
      <c r="AS424">
        <v>0.42523463345286799</v>
      </c>
      <c r="AT424">
        <v>1.5534310092612199E-3</v>
      </c>
    </row>
    <row r="425" spans="13:46" x14ac:dyDescent="0.5">
      <c r="M425">
        <v>0.41746552892531302</v>
      </c>
      <c r="N425" s="1">
        <v>1.25108285770852E-114</v>
      </c>
      <c r="U425">
        <v>0.41746552892531302</v>
      </c>
      <c r="V425" s="1">
        <v>1.1253296249402099E-126</v>
      </c>
      <c r="AC425">
        <v>0.41746552892531302</v>
      </c>
      <c r="AD425" s="1">
        <v>6.0966555604107098E-94</v>
      </c>
      <c r="AK425">
        <v>0.41746552892531302</v>
      </c>
      <c r="AL425">
        <v>1.2664007726707501E-3</v>
      </c>
      <c r="AS425">
        <v>0.41746552892531302</v>
      </c>
      <c r="AT425">
        <v>1.47094108485198E-3</v>
      </c>
    </row>
    <row r="426" spans="13:46" x14ac:dyDescent="0.5">
      <c r="M426">
        <v>0.40983836717572603</v>
      </c>
      <c r="N426" s="1">
        <v>6.3464148258826795E-117</v>
      </c>
      <c r="U426">
        <v>0.40983836717572603</v>
      </c>
      <c r="V426" s="1">
        <v>4.3332370974318398E-129</v>
      </c>
      <c r="AC426">
        <v>0.40983836717572603</v>
      </c>
      <c r="AD426" s="1">
        <v>5.3377069873990002E-96</v>
      </c>
      <c r="AK426">
        <v>0.40983836717572603</v>
      </c>
      <c r="AL426">
        <v>1.1939174626749501E-3</v>
      </c>
      <c r="AS426">
        <v>0.40983836717572603</v>
      </c>
      <c r="AT426">
        <v>1.3882750122338201E-3</v>
      </c>
    </row>
    <row r="427" spans="13:46" x14ac:dyDescent="0.5">
      <c r="M427">
        <v>0.402350554886929</v>
      </c>
      <c r="N427" s="1">
        <v>3.04874008623273E-119</v>
      </c>
      <c r="U427">
        <v>0.402350554886929</v>
      </c>
      <c r="V427" s="1">
        <v>1.58013690319773E-131</v>
      </c>
      <c r="AC427">
        <v>0.402350554886929</v>
      </c>
      <c r="AD427" s="1">
        <v>4.4255511275524703E-98</v>
      </c>
      <c r="AK427">
        <v>0.402350554886929</v>
      </c>
      <c r="AL427">
        <v>1.12243930747265E-3</v>
      </c>
      <c r="AS427">
        <v>0.402350554886929</v>
      </c>
      <c r="AT427">
        <v>1.3057123502686499E-3</v>
      </c>
    </row>
    <row r="428" spans="13:46" x14ac:dyDescent="0.5">
      <c r="M428">
        <v>0.394999546122064</v>
      </c>
      <c r="N428" s="1">
        <v>1.3869535268191601E-121</v>
      </c>
      <c r="U428">
        <v>0.394999546122064</v>
      </c>
      <c r="V428" s="1">
        <v>5.4566555776956998E-134</v>
      </c>
      <c r="AC428">
        <v>0.394999546122064</v>
      </c>
      <c r="AD428" s="1">
        <v>3.4747979624192201E-100</v>
      </c>
      <c r="AK428">
        <v>0.394999546122064</v>
      </c>
      <c r="AL428">
        <v>1.0523675012458101E-3</v>
      </c>
      <c r="AS428">
        <v>0.394999546122064</v>
      </c>
      <c r="AT428">
        <v>1.2233507719961001E-3</v>
      </c>
    </row>
    <row r="429" spans="13:46" x14ac:dyDescent="0.5">
      <c r="M429">
        <v>0.38778284145894498</v>
      </c>
      <c r="N429" s="1">
        <v>5.97520734472261E-124</v>
      </c>
      <c r="U429">
        <v>0.38778284145894498</v>
      </c>
      <c r="V429" s="1">
        <v>1.78446457671621E-136</v>
      </c>
      <c r="AC429">
        <v>0.38778284145894498</v>
      </c>
      <c r="AD429" s="1">
        <v>2.58369542857641E-102</v>
      </c>
      <c r="AK429">
        <v>0.38778284145894498</v>
      </c>
      <c r="AL429">
        <v>9.8390511179369494E-4</v>
      </c>
      <c r="AS429">
        <v>0.38778284145894498</v>
      </c>
      <c r="AT429">
        <v>1.1411764129351501E-3</v>
      </c>
    </row>
    <row r="430" spans="13:46" x14ac:dyDescent="0.5">
      <c r="M430">
        <v>0.38069798714022801</v>
      </c>
      <c r="N430" s="1">
        <v>2.4377749732151801E-126</v>
      </c>
      <c r="U430">
        <v>0.38069798714022801</v>
      </c>
      <c r="V430" s="1">
        <v>5.5263563192977004E-139</v>
      </c>
      <c r="AC430">
        <v>0.38069798714022801</v>
      </c>
      <c r="AD430" s="1">
        <v>1.8192929572480201E-104</v>
      </c>
      <c r="AK430">
        <v>0.38069798714022801</v>
      </c>
      <c r="AL430">
        <v>9.1705357118133501E-4</v>
      </c>
      <c r="AS430">
        <v>0.38069798714022801</v>
      </c>
      <c r="AT430">
        <v>1.05921469276793E-3</v>
      </c>
    </row>
    <row r="431" spans="13:46" x14ac:dyDescent="0.5">
      <c r="M431">
        <v>0.37374257423910601</v>
      </c>
      <c r="N431" s="1">
        <v>9.41854486636819E-129</v>
      </c>
      <c r="U431">
        <v>0.37374257423910601</v>
      </c>
      <c r="V431" s="1">
        <v>1.62076256834834E-141</v>
      </c>
      <c r="AC431">
        <v>0.37374257423910601</v>
      </c>
      <c r="AD431" s="1">
        <v>1.2131472628513699E-106</v>
      </c>
      <c r="AK431">
        <v>0.37374257423910601</v>
      </c>
      <c r="AL431">
        <v>8.51697828784008E-4</v>
      </c>
      <c r="AS431">
        <v>0.37374257423910601</v>
      </c>
      <c r="AT431">
        <v>9.7769578392110598E-4</v>
      </c>
    </row>
    <row r="432" spans="13:46" x14ac:dyDescent="0.5">
      <c r="M432">
        <v>0.36691423784024901</v>
      </c>
      <c r="N432" s="1">
        <v>3.4460658386224098E-131</v>
      </c>
      <c r="U432">
        <v>0.36691423784024901</v>
      </c>
      <c r="V432" s="1">
        <v>4.5014193739794199E-144</v>
      </c>
      <c r="AC432">
        <v>0.36691423784024901</v>
      </c>
      <c r="AD432" s="1">
        <v>7.6607972755829202E-109</v>
      </c>
      <c r="AK432">
        <v>0.36691423784024901</v>
      </c>
      <c r="AL432">
        <v>7.8773345718295403E-4</v>
      </c>
      <c r="AS432">
        <v>0.36691423784024901</v>
      </c>
      <c r="AT432">
        <v>8.9714224115200502E-4</v>
      </c>
    </row>
    <row r="433" spans="13:46" x14ac:dyDescent="0.5">
      <c r="M433">
        <v>0.36021065623570597</v>
      </c>
      <c r="N433" s="1">
        <v>1.19402355147733E-133</v>
      </c>
      <c r="U433">
        <v>0.36021065623570597</v>
      </c>
      <c r="V433" s="1">
        <v>1.1839384263228601E-146</v>
      </c>
      <c r="AC433">
        <v>0.36021065623570597</v>
      </c>
      <c r="AD433" s="1">
        <v>4.5812498744097701E-111</v>
      </c>
      <c r="AK433">
        <v>0.36021065623570597</v>
      </c>
      <c r="AL433">
        <v>7.2517378961142601E-4</v>
      </c>
      <c r="AS433">
        <v>0.36021065623570597</v>
      </c>
      <c r="AT433">
        <v>8.1831465711539801E-4</v>
      </c>
    </row>
    <row r="434" spans="13:46" x14ac:dyDescent="0.5">
      <c r="M434">
        <v>0.35362955013550401</v>
      </c>
      <c r="N434" s="1">
        <v>3.9178858508778001E-136</v>
      </c>
      <c r="U434">
        <v>0.35362955013550401</v>
      </c>
      <c r="V434" s="1">
        <v>2.9488882832137002E-149</v>
      </c>
      <c r="AC434">
        <v>0.35362955013550401</v>
      </c>
      <c r="AD434" s="1">
        <v>2.5944395316813201E-113</v>
      </c>
      <c r="AK434">
        <v>0.35362955013550401</v>
      </c>
      <c r="AL434">
        <v>6.6419485279356602E-4</v>
      </c>
      <c r="AS434">
        <v>0.35362955013550401</v>
      </c>
      <c r="AT434">
        <v>7.4202295676970595E-4</v>
      </c>
    </row>
    <row r="435" spans="13:46" x14ac:dyDescent="0.5">
      <c r="M435">
        <v>0.34716868189265598</v>
      </c>
      <c r="N435" s="1">
        <v>1.21741942432131E-138</v>
      </c>
      <c r="U435">
        <v>0.34716868189265598</v>
      </c>
      <c r="V435" s="1">
        <v>6.9556398386523102E-152</v>
      </c>
      <c r="AC435">
        <v>0.34716868189265598</v>
      </c>
      <c r="AD435" s="1">
        <v>1.3914022105254601E-115</v>
      </c>
      <c r="AK435">
        <v>0.34716868189265598</v>
      </c>
      <c r="AL435">
        <v>6.0511094761805701E-4</v>
      </c>
      <c r="AS435">
        <v>0.34716868189265598</v>
      </c>
      <c r="AT435">
        <v>6.6888360454272198E-4</v>
      </c>
    </row>
    <row r="436" spans="13:46" x14ac:dyDescent="0.5">
      <c r="M436">
        <v>0.340825854742345</v>
      </c>
      <c r="N436" s="1">
        <v>3.5824343291078501E-141</v>
      </c>
      <c r="U436">
        <v>0.340825854742345</v>
      </c>
      <c r="V436" s="1">
        <v>1.55369373844368E-154</v>
      </c>
      <c r="AC436">
        <v>0.340825854742345</v>
      </c>
      <c r="AD436" s="1">
        <v>7.0666142974880802E-118</v>
      </c>
      <c r="AK436">
        <v>0.340825854742345</v>
      </c>
      <c r="AL436">
        <v>5.4830140570035998E-4</v>
      </c>
      <c r="AS436">
        <v>0.340825854742345</v>
      </c>
      <c r="AT436">
        <v>5.9913483894145697E-4</v>
      </c>
    </row>
    <row r="437" spans="13:46" x14ac:dyDescent="0.5">
      <c r="M437">
        <v>0.33459891205499698</v>
      </c>
      <c r="N437" s="1">
        <v>9.9831089771192895E-144</v>
      </c>
      <c r="U437">
        <v>0.33459891205499698</v>
      </c>
      <c r="V437" s="1">
        <v>3.2865731854596497E-157</v>
      </c>
      <c r="AC437">
        <v>0.33459891205499698</v>
      </c>
      <c r="AD437" s="1">
        <v>3.3987533558106799E-120</v>
      </c>
      <c r="AK437">
        <v>0.33459891205499698</v>
      </c>
      <c r="AL437">
        <v>4.9411988988682103E-4</v>
      </c>
      <c r="AS437">
        <v>0.33459891205499698</v>
      </c>
      <c r="AT437">
        <v>5.3259878944852902E-4</v>
      </c>
    </row>
    <row r="438" spans="13:46" x14ac:dyDescent="0.5">
      <c r="M438">
        <v>0.32848573660300401</v>
      </c>
      <c r="N438" s="1">
        <v>2.6345287899051398E-146</v>
      </c>
      <c r="U438">
        <v>0.32848573660300401</v>
      </c>
      <c r="V438" s="1">
        <v>6.5837110583778094E-160</v>
      </c>
      <c r="AC438">
        <v>0.32848573660300401</v>
      </c>
      <c r="AD438" s="1">
        <v>1.5480232314435501E-122</v>
      </c>
      <c r="AK438">
        <v>0.32848573660300401</v>
      </c>
      <c r="AL438">
        <v>4.4281559668093599E-4</v>
      </c>
      <c r="AS438">
        <v>0.32848573660300401</v>
      </c>
      <c r="AT438">
        <v>4.68816724272025E-4</v>
      </c>
    </row>
    <row r="439" spans="13:46" x14ac:dyDescent="0.5">
      <c r="M439">
        <v>0.32248424984084401</v>
      </c>
      <c r="N439" s="1">
        <v>6.58399736886257E-149</v>
      </c>
      <c r="U439">
        <v>0.32248424984084401</v>
      </c>
      <c r="V439" s="1">
        <v>1.2489578455789899E-162</v>
      </c>
      <c r="AC439">
        <v>0.32248424984084401</v>
      </c>
      <c r="AD439" s="1">
        <v>6.6770535812699695E-125</v>
      </c>
      <c r="AK439">
        <v>0.32248424984084401</v>
      </c>
      <c r="AL439">
        <v>3.9448780416597199E-4</v>
      </c>
      <c r="AS439">
        <v>0.32248424984084401</v>
      </c>
      <c r="AT439">
        <v>4.0731178689512999E-4</v>
      </c>
    </row>
    <row r="440" spans="13:46" x14ac:dyDescent="0.5">
      <c r="M440">
        <v>0.31659241119835202</v>
      </c>
      <c r="N440" s="1">
        <v>1.55820972784637E-151</v>
      </c>
      <c r="U440">
        <v>0.31659241119835202</v>
      </c>
      <c r="V440" s="1">
        <v>2.2437494589402202E-165</v>
      </c>
      <c r="AC440">
        <v>0.31659241119835202</v>
      </c>
      <c r="AD440" s="1">
        <v>2.7273558856013301E-127</v>
      </c>
      <c r="AK440">
        <v>0.31659241119835202</v>
      </c>
      <c r="AL440">
        <v>3.4908446415701501E-4</v>
      </c>
      <c r="AS440">
        <v>0.31659241119835202</v>
      </c>
      <c r="AT440">
        <v>3.47880581617137E-4</v>
      </c>
    </row>
    <row r="441" spans="13:46" x14ac:dyDescent="0.5">
      <c r="M441">
        <v>0.310808217386906</v>
      </c>
      <c r="N441" s="1">
        <v>3.4923015510587102E-154</v>
      </c>
      <c r="U441">
        <v>0.310808217386906</v>
      </c>
      <c r="V441" s="1">
        <v>3.8172491302222502E-168</v>
      </c>
      <c r="AC441">
        <v>0.310808217386906</v>
      </c>
      <c r="AD441" s="1">
        <v>1.0549899554824901E-129</v>
      </c>
      <c r="AK441">
        <v>0.310808217386906</v>
      </c>
      <c r="AL441">
        <v>3.0644295309503202E-4</v>
      </c>
      <c r="AS441">
        <v>0.310808217386906</v>
      </c>
      <c r="AT441">
        <v>2.9079964688621599E-4</v>
      </c>
    </row>
    <row r="442" spans="13:46" x14ac:dyDescent="0.5">
      <c r="M442">
        <v>0.30512970171828702</v>
      </c>
      <c r="N442" s="1">
        <v>7.4121999330110199E-157</v>
      </c>
      <c r="U442">
        <v>0.30512970171828702</v>
      </c>
      <c r="V442" s="1">
        <v>6.1500155137485697E-171</v>
      </c>
      <c r="AC442">
        <v>0.30512970171828702</v>
      </c>
      <c r="AD442" s="1">
        <v>3.8645986762645798E-132</v>
      </c>
      <c r="AK442">
        <v>0.30512970171828702</v>
      </c>
      <c r="AL442">
        <v>2.6635952736089798E-4</v>
      </c>
      <c r="AS442">
        <v>0.30512970171828702</v>
      </c>
      <c r="AT442">
        <v>2.3686178798860901E-4</v>
      </c>
    </row>
    <row r="443" spans="13:46" x14ac:dyDescent="0.5">
      <c r="M443">
        <v>0.299554933435981</v>
      </c>
      <c r="N443" s="1">
        <v>1.4898140872998201E-159</v>
      </c>
      <c r="U443">
        <v>0.299554933435981</v>
      </c>
      <c r="V443" s="1">
        <v>9.3832109627306306E-174</v>
      </c>
      <c r="AC443">
        <v>0.299554933435981</v>
      </c>
      <c r="AD443" s="1">
        <v>1.3406334143722501E-134</v>
      </c>
      <c r="AK443">
        <v>0.299554933435981</v>
      </c>
      <c r="AL443">
        <v>2.2866752279562599E-4</v>
      </c>
      <c r="AS443">
        <v>0.299554933435981</v>
      </c>
      <c r="AT443">
        <v>1.8722149354828999E-4</v>
      </c>
    </row>
    <row r="444" spans="13:46" x14ac:dyDescent="0.5">
      <c r="M444">
        <v>0.29408201705870601</v>
      </c>
      <c r="N444" s="1">
        <v>2.8357411847391199E-162</v>
      </c>
      <c r="U444">
        <v>0.29408201705870601</v>
      </c>
      <c r="V444" s="1">
        <v>1.35573969776052E-176</v>
      </c>
      <c r="AC444">
        <v>0.29408201705870601</v>
      </c>
      <c r="AD444" s="1">
        <v>4.4041818362748101E-137</v>
      </c>
      <c r="AK444">
        <v>0.29408201705870601</v>
      </c>
      <c r="AL444">
        <v>1.9330426436299801E-4</v>
      </c>
      <c r="AS444">
        <v>0.29408201705870601</v>
      </c>
      <c r="AT444">
        <v>1.43103108639281E-4</v>
      </c>
    </row>
    <row r="445" spans="13:46" x14ac:dyDescent="0.5">
      <c r="M445">
        <v>0.28870909173592302</v>
      </c>
      <c r="N445" s="1">
        <v>5.1115271009504097E-165</v>
      </c>
      <c r="U445">
        <v>0.28870909173592302</v>
      </c>
      <c r="V445" s="1">
        <v>1.8550290198178801E-179</v>
      </c>
      <c r="AC445">
        <v>0.28870909173592302</v>
      </c>
      <c r="AD445" s="1">
        <v>1.37015596615606E-139</v>
      </c>
      <c r="AK445">
        <v>0.28870909173592302</v>
      </c>
      <c r="AL445">
        <v>1.60350599347836E-4</v>
      </c>
      <c r="AS445">
        <v>0.28870909173592302</v>
      </c>
      <c r="AT445">
        <v>1.05477349450529E-4</v>
      </c>
    </row>
    <row r="446" spans="13:46" x14ac:dyDescent="0.5">
      <c r="M446">
        <v>0.28343433061513001</v>
      </c>
      <c r="N446" s="1">
        <v>8.7253791481165094E-168</v>
      </c>
      <c r="U446">
        <v>0.28343433061513001</v>
      </c>
      <c r="V446" s="1">
        <v>2.4036690200252699E-182</v>
      </c>
      <c r="AC446">
        <v>0.28343433061513001</v>
      </c>
      <c r="AD446" s="1">
        <v>4.0366800998056701E-142</v>
      </c>
      <c r="AK446">
        <v>0.28343433061513001</v>
      </c>
      <c r="AL446">
        <v>1.30032142235125E-4</v>
      </c>
      <c r="AS446">
        <v>0.28343433061513001</v>
      </c>
      <c r="AT446">
        <v>7.4817604702412301E-5</v>
      </c>
    </row>
    <row r="447" spans="13:46" x14ac:dyDescent="0.5">
      <c r="M447">
        <v>0.27825594022071198</v>
      </c>
      <c r="N447" s="1">
        <v>1.41048187724564E-170</v>
      </c>
      <c r="U447">
        <v>0.27825594022071198</v>
      </c>
      <c r="V447" s="1">
        <v>2.9494985494477401E-185</v>
      </c>
      <c r="AC447">
        <v>0.27825594022071198</v>
      </c>
      <c r="AD447" s="1">
        <v>1.12623293651189E-144</v>
      </c>
      <c r="AK447">
        <v>0.27825594022071198</v>
      </c>
      <c r="AL447">
        <v>1.02677884293411E-4</v>
      </c>
      <c r="AS447">
        <v>0.27825594022071198</v>
      </c>
      <c r="AT447">
        <v>5.1007004556885903E-5</v>
      </c>
    </row>
    <row r="448" spans="13:46" x14ac:dyDescent="0.5">
      <c r="M448">
        <v>0.27317215984413701</v>
      </c>
      <c r="N448" s="1">
        <v>2.1592368138629201E-173</v>
      </c>
      <c r="U448">
        <v>0.27317215984413701</v>
      </c>
      <c r="V448" s="1">
        <v>3.4274511261674099E-188</v>
      </c>
      <c r="AC448">
        <v>0.27317215984413701</v>
      </c>
      <c r="AD448" s="1">
        <v>2.9756488337243E-147</v>
      </c>
      <c r="AK448">
        <v>0.27317215984413701</v>
      </c>
      <c r="AL448">
        <v>7.8641682814511904E-5</v>
      </c>
      <c r="AS448">
        <v>0.27317215984413701</v>
      </c>
      <c r="AT448">
        <v>3.3403422544995702E-5</v>
      </c>
    </row>
    <row r="449" spans="13:46" x14ac:dyDescent="0.5">
      <c r="M449">
        <v>0.26818126094530098</v>
      </c>
      <c r="N449" s="1">
        <v>3.1302758066551801E-176</v>
      </c>
      <c r="U449">
        <v>0.26818126094530098</v>
      </c>
      <c r="V449" s="1">
        <v>3.7717588435984299E-191</v>
      </c>
      <c r="AC449">
        <v>0.26818126094530098</v>
      </c>
      <c r="AD449" s="1">
        <v>7.4453427158389799E-150</v>
      </c>
      <c r="AK449">
        <v>0.26818126094530098</v>
      </c>
      <c r="AL449">
        <v>5.8204584683625301E-5</v>
      </c>
      <c r="AS449">
        <v>0.26818126094530098</v>
      </c>
      <c r="AT449">
        <v>2.1014115946190101E-5</v>
      </c>
    </row>
    <row r="450" spans="13:46" x14ac:dyDescent="0.5">
      <c r="M450">
        <v>0.26328154656480202</v>
      </c>
      <c r="N450" s="1">
        <v>4.2974862524868698E-179</v>
      </c>
      <c r="U450">
        <v>0.26328154656480202</v>
      </c>
      <c r="V450" s="1">
        <v>3.93066586121696E-194</v>
      </c>
      <c r="AC450">
        <v>0.26328154656480202</v>
      </c>
      <c r="AD450" s="1">
        <v>1.7641571636364699E-152</v>
      </c>
      <c r="AK450">
        <v>0.26328154656480202</v>
      </c>
      <c r="AL450">
        <v>4.1485582799443003E-5</v>
      </c>
      <c r="AS450">
        <v>0.26328154656480202</v>
      </c>
      <c r="AT450">
        <v>1.270674904499E-5</v>
      </c>
    </row>
    <row r="451" spans="13:46" x14ac:dyDescent="0.5">
      <c r="M451">
        <v>0.25847135074695599</v>
      </c>
      <c r="N451" s="1">
        <v>5.5872222908978901E-182</v>
      </c>
      <c r="U451">
        <v>0.25847135074695599</v>
      </c>
      <c r="V451" s="1">
        <v>3.8791618425442598E-197</v>
      </c>
      <c r="AC451">
        <v>0.25847135074695599</v>
      </c>
      <c r="AD451" s="1">
        <v>3.9585798936268603E-155</v>
      </c>
      <c r="AK451">
        <v>0.25847135074695599</v>
      </c>
      <c r="AL451">
        <v>2.8388537801417999E-5</v>
      </c>
      <c r="AS451">
        <v>0.25847135074695599</v>
      </c>
      <c r="AT451">
        <v>7.3919813608835297E-6</v>
      </c>
    </row>
    <row r="452" spans="13:46" x14ac:dyDescent="0.5">
      <c r="M452">
        <v>0.25374903797335702</v>
      </c>
      <c r="N452" s="1">
        <v>6.87902626325805E-185</v>
      </c>
      <c r="U452">
        <v>0.25374903797335702</v>
      </c>
      <c r="V452" s="1">
        <v>3.6254275814150303E-200</v>
      </c>
      <c r="AC452">
        <v>0.25374903797335702</v>
      </c>
      <c r="AD452" s="1">
        <v>8.4118422428788901E-158</v>
      </c>
      <c r="AK452">
        <v>0.25374903797335702</v>
      </c>
      <c r="AL452">
        <v>1.8601335917616799E-5</v>
      </c>
      <c r="AS452">
        <v>0.25374903797335702</v>
      </c>
      <c r="AT452">
        <v>4.1415839255161797E-6</v>
      </c>
    </row>
    <row r="453" spans="13:46" x14ac:dyDescent="0.5">
      <c r="M453">
        <v>0.24911300260677799</v>
      </c>
      <c r="N453" s="1">
        <v>8.0206127366192597E-188</v>
      </c>
      <c r="U453">
        <v>0.24911300260677799</v>
      </c>
      <c r="V453" s="1">
        <v>3.2087075251514698E-203</v>
      </c>
      <c r="AC453">
        <v>0.24911300260677799</v>
      </c>
      <c r="AD453" s="1">
        <v>1.6927483023772899E-160</v>
      </c>
      <c r="AK453">
        <v>0.24911300260677799</v>
      </c>
      <c r="AL453">
        <v>1.1644729435682099E-5</v>
      </c>
      <c r="AS453">
        <v>0.24911300260677799</v>
      </c>
      <c r="AT453">
        <v>2.2372397993651199E-6</v>
      </c>
    </row>
    <row r="454" spans="13:46" x14ac:dyDescent="0.5">
      <c r="M454">
        <v>0.24456166834524401</v>
      </c>
      <c r="N454" s="1">
        <v>8.8560016850667195E-191</v>
      </c>
      <c r="U454">
        <v>0.24456166834524401</v>
      </c>
      <c r="V454" s="1">
        <v>2.6916639541376602E-206</v>
      </c>
      <c r="AC454">
        <v>0.24456166834524401</v>
      </c>
      <c r="AD454" s="1">
        <v>3.22584293146539E-163</v>
      </c>
      <c r="AK454">
        <v>0.24456166834524401</v>
      </c>
      <c r="AL454">
        <v>6.9517777719421302E-6</v>
      </c>
      <c r="AS454">
        <v>0.24456166834524401</v>
      </c>
      <c r="AT454">
        <v>1.1661445463970901E-6</v>
      </c>
    </row>
    <row r="455" spans="13:46" x14ac:dyDescent="0.5">
      <c r="M455">
        <v>0.240093487686065</v>
      </c>
      <c r="N455" s="1">
        <v>9.2601366666011196E-194</v>
      </c>
      <c r="U455">
        <v>0.240093487686065</v>
      </c>
      <c r="V455" s="1">
        <v>2.9143361384165498E-206</v>
      </c>
      <c r="AC455">
        <v>0.240093487686065</v>
      </c>
      <c r="AD455" s="1">
        <v>5.8216167421700903E-166</v>
      </c>
      <c r="AK455">
        <v>0.240093487686065</v>
      </c>
      <c r="AL455">
        <v>3.9517623326751202E-6</v>
      </c>
      <c r="AS455">
        <v>0.240093487686065</v>
      </c>
      <c r="AT455" s="1">
        <v>5.8674690789844196E-7</v>
      </c>
    </row>
    <row r="456" spans="13:46" x14ac:dyDescent="0.5">
      <c r="M456">
        <v>0.23570694139967199</v>
      </c>
      <c r="N456" s="1">
        <v>9.1695232612126398E-197</v>
      </c>
      <c r="U456">
        <v>0.23570694139967199</v>
      </c>
      <c r="V456" s="1">
        <v>3.5014807061346803E-203</v>
      </c>
      <c r="AC456">
        <v>0.23570694139967199</v>
      </c>
      <c r="AD456" s="1">
        <v>9.9493238459264796E-169</v>
      </c>
      <c r="AK456">
        <v>0.23570694139967199</v>
      </c>
      <c r="AL456">
        <v>2.1364402567193702E-6</v>
      </c>
      <c r="AS456">
        <v>0.23570694139967199</v>
      </c>
      <c r="AT456" s="1">
        <v>2.8492592443814397E-7</v>
      </c>
    </row>
    <row r="457" spans="13:46" x14ac:dyDescent="0.5">
      <c r="M457">
        <v>0.23140053801306501</v>
      </c>
      <c r="N457" s="1">
        <v>1.0800231161951699E-199</v>
      </c>
      <c r="U457">
        <v>0.23140053801306501</v>
      </c>
      <c r="V457" s="1">
        <v>3.9868657677602002E-200</v>
      </c>
      <c r="AC457">
        <v>0.23140053801306501</v>
      </c>
      <c r="AD457" s="1">
        <v>1.6102491788301301E-171</v>
      </c>
      <c r="AK457">
        <v>0.23140053801306501</v>
      </c>
      <c r="AL457">
        <v>1.0974391817865201E-6</v>
      </c>
      <c r="AS457">
        <v>0.23140053801306501</v>
      </c>
      <c r="AT457" s="1">
        <v>1.3343401491713199E-7</v>
      </c>
    </row>
    <row r="458" spans="13:46" x14ac:dyDescent="0.5">
      <c r="M458">
        <v>0.22717281330269001</v>
      </c>
      <c r="N458" s="1">
        <v>2.37401897884672E-197</v>
      </c>
      <c r="U458">
        <v>0.22717281330269001</v>
      </c>
      <c r="V458" s="1">
        <v>4.2989367267510497E-197</v>
      </c>
      <c r="AC458">
        <v>0.22717281330269001</v>
      </c>
      <c r="AD458" s="1">
        <v>2.4679830258188201E-174</v>
      </c>
      <c r="AK458">
        <v>0.22717281330269001</v>
      </c>
      <c r="AL458" s="1">
        <v>5.3522131696261102E-7</v>
      </c>
      <c r="AS458">
        <v>0.22717281330269001</v>
      </c>
      <c r="AT458" s="1">
        <v>6.0186514186183803E-8</v>
      </c>
    </row>
    <row r="459" spans="13:46" x14ac:dyDescent="0.5">
      <c r="M459">
        <v>0.22302232979659301</v>
      </c>
      <c r="N459" s="1">
        <v>2.42416285212761E-194</v>
      </c>
      <c r="U459">
        <v>0.22302232979659301</v>
      </c>
      <c r="V459" s="1">
        <v>4.3897527057240399E-194</v>
      </c>
      <c r="AC459">
        <v>0.22302232979659301</v>
      </c>
      <c r="AD459" s="1">
        <v>3.5821256320491398E-177</v>
      </c>
      <c r="AK459">
        <v>0.22302232979659301</v>
      </c>
      <c r="AL459" s="1">
        <v>2.4768203562728902E-7</v>
      </c>
      <c r="AS459">
        <v>0.22302232979659301</v>
      </c>
      <c r="AT459" s="1">
        <v>2.61039532979735E-8</v>
      </c>
    </row>
    <row r="460" spans="13:46" x14ac:dyDescent="0.5">
      <c r="M460">
        <v>0.218947676285662</v>
      </c>
      <c r="N460" s="1">
        <v>2.3441767640633402E-191</v>
      </c>
      <c r="U460">
        <v>0.218947676285662</v>
      </c>
      <c r="V460" s="1">
        <v>4.2449113036024898E-191</v>
      </c>
      <c r="AC460">
        <v>0.218947676285662</v>
      </c>
      <c r="AD460" s="1">
        <v>4.9236709490782903E-180</v>
      </c>
      <c r="AK460">
        <v>0.218947676285662</v>
      </c>
      <c r="AL460" s="1">
        <v>1.08709023722989E-7</v>
      </c>
      <c r="AS460">
        <v>0.218947676285662</v>
      </c>
      <c r="AT460" s="1">
        <v>1.0865963944428501E-8</v>
      </c>
    </row>
    <row r="461" spans="13:46" x14ac:dyDescent="0.5">
      <c r="M461">
        <v>0.21494746734379799</v>
      </c>
      <c r="N461" s="1">
        <v>2.1466858058761999E-188</v>
      </c>
      <c r="U461">
        <v>0.21494746734379799</v>
      </c>
      <c r="V461" s="1">
        <v>3.8872882720889499E-188</v>
      </c>
      <c r="AC461">
        <v>0.21494746734379799</v>
      </c>
      <c r="AD461" s="1">
        <v>6.4092478986160201E-183</v>
      </c>
      <c r="AK461">
        <v>0.21494746734379799</v>
      </c>
      <c r="AL461" s="1">
        <v>4.5236949225866302E-8</v>
      </c>
      <c r="AS461">
        <v>0.21494746734379799</v>
      </c>
      <c r="AT461" s="1">
        <v>4.3325135533810001E-9</v>
      </c>
    </row>
    <row r="462" spans="13:46" x14ac:dyDescent="0.5">
      <c r="M462">
        <v>0.211020342856859</v>
      </c>
      <c r="N462" s="1">
        <v>1.8616420302779599E-185</v>
      </c>
      <c r="U462">
        <v>0.211020342856859</v>
      </c>
      <c r="V462" s="1">
        <v>3.3711217595597699E-185</v>
      </c>
      <c r="AC462">
        <v>0.211020342856859</v>
      </c>
      <c r="AD462" s="1">
        <v>2.67415202070897E-184</v>
      </c>
      <c r="AK462">
        <v>0.211020342856859</v>
      </c>
      <c r="AL462" s="1">
        <v>1.78426500826726E-8</v>
      </c>
      <c r="AS462">
        <v>0.211020342856859</v>
      </c>
      <c r="AT462" s="1">
        <v>1.6516101252054701E-9</v>
      </c>
    </row>
    <row r="463" spans="13:46" x14ac:dyDescent="0.5">
      <c r="M463">
        <v>0.207164967560206</v>
      </c>
      <c r="N463" s="1">
        <v>1.5288801042006199E-182</v>
      </c>
      <c r="U463">
        <v>0.207164967560206</v>
      </c>
      <c r="V463" s="1">
        <v>2.76854567269261E-182</v>
      </c>
      <c r="AC463">
        <v>0.207164967560206</v>
      </c>
      <c r="AD463" s="1">
        <v>2.1312768205343E-181</v>
      </c>
      <c r="AK463">
        <v>0.207164967560206</v>
      </c>
      <c r="AL463" s="1">
        <v>6.66918446184038E-9</v>
      </c>
      <c r="AS463">
        <v>0.207164967560206</v>
      </c>
      <c r="AT463" s="1">
        <v>6.00935031614558E-10</v>
      </c>
    </row>
    <row r="464" spans="13:46" x14ac:dyDescent="0.5">
      <c r="M464">
        <v>0.203380030584698</v>
      </c>
      <c r="N464" s="1">
        <v>1.18905035138794E-179</v>
      </c>
      <c r="U464">
        <v>0.203380030584698</v>
      </c>
      <c r="V464" s="1">
        <v>2.1531709359707301E-179</v>
      </c>
      <c r="AC464">
        <v>0.203380030584698</v>
      </c>
      <c r="AD464" s="1">
        <v>1.6575500824053901E-178</v>
      </c>
      <c r="AK464">
        <v>0.203380030584698</v>
      </c>
      <c r="AL464" s="1">
        <v>2.3619109735883299E-9</v>
      </c>
      <c r="AS464">
        <v>0.203380030584698</v>
      </c>
      <c r="AT464" s="1">
        <v>2.08375884662487E-10</v>
      </c>
    </row>
    <row r="465" spans="13:46" x14ac:dyDescent="0.5">
      <c r="M465">
        <v>0.19966424501097901</v>
      </c>
      <c r="N465" s="1">
        <v>8.7574289994305496E-177</v>
      </c>
      <c r="U465">
        <v>0.19966424501097901</v>
      </c>
      <c r="V465" s="1">
        <v>1.5858236426565699E-176</v>
      </c>
      <c r="AC465">
        <v>0.19966424501097901</v>
      </c>
      <c r="AD465" s="1">
        <v>1.22079583448425E-175</v>
      </c>
      <c r="AK465">
        <v>0.19966424501097901</v>
      </c>
      <c r="AL465" s="1">
        <v>7.9246144101374497E-10</v>
      </c>
      <c r="AS465">
        <v>0.19966424501097901</v>
      </c>
      <c r="AT465" s="1">
        <v>6.8772158933381805E-11</v>
      </c>
    </row>
    <row r="466" spans="13:46" x14ac:dyDescent="0.5">
      <c r="M466">
        <v>0.19601634743191801</v>
      </c>
      <c r="N466" s="1">
        <v>6.10804977127812E-174</v>
      </c>
      <c r="U466">
        <v>0.19601634743191801</v>
      </c>
      <c r="V466" s="1">
        <v>1.10606546035893E-173</v>
      </c>
      <c r="AC466">
        <v>0.19601634743191801</v>
      </c>
      <c r="AD466" s="1">
        <v>8.5146927461057699E-173</v>
      </c>
      <c r="AK466">
        <v>0.19601634743191801</v>
      </c>
      <c r="AL466" s="1">
        <v>2.51869464794385E-10</v>
      </c>
      <c r="AS466">
        <v>0.19601634743191801</v>
      </c>
      <c r="AT466" s="1">
        <v>2.1580574547289299E-11</v>
      </c>
    </row>
    <row r="467" spans="13:46" x14ac:dyDescent="0.5">
      <c r="M467">
        <v>0.19243509752303301</v>
      </c>
      <c r="N467" s="1">
        <v>4.0343917993855602E-171</v>
      </c>
      <c r="U467">
        <v>0.19243509752303301</v>
      </c>
      <c r="V467" s="1">
        <v>7.3056075014954004E-171</v>
      </c>
      <c r="AC467">
        <v>0.19243509752303301</v>
      </c>
      <c r="AD467" s="1">
        <v>5.6239893051801399E-170</v>
      </c>
      <c r="AK467">
        <v>0.19243509752303301</v>
      </c>
      <c r="AL467" s="1">
        <v>7.5827063842896594E-11</v>
      </c>
      <c r="AS467">
        <v>0.19243509752303301</v>
      </c>
      <c r="AT467" s="1">
        <v>6.4331553076369698E-12</v>
      </c>
    </row>
    <row r="468" spans="13:46" x14ac:dyDescent="0.5">
      <c r="M468">
        <v>0.18891927762076599</v>
      </c>
      <c r="N468" s="1">
        <v>2.5234990198402598E-168</v>
      </c>
      <c r="U468">
        <v>0.18891927762076599</v>
      </c>
      <c r="V468" s="1">
        <v>4.5696338595990897E-168</v>
      </c>
      <c r="AC468">
        <v>0.18891927762076599</v>
      </c>
      <c r="AD468" s="1">
        <v>3.5177871175961098E-167</v>
      </c>
      <c r="AK468">
        <v>0.18891927762076599</v>
      </c>
      <c r="AL468" s="1">
        <v>2.16222193274994E-11</v>
      </c>
      <c r="AS468">
        <v>0.18891927762076599</v>
      </c>
      <c r="AT468" s="1">
        <v>1.8205202306628099E-12</v>
      </c>
    </row>
    <row r="469" spans="13:46" x14ac:dyDescent="0.5">
      <c r="M469">
        <v>0.18546769230846899</v>
      </c>
      <c r="N469" s="1">
        <v>1.4947816963926799E-165</v>
      </c>
      <c r="U469">
        <v>0.18546769230846899</v>
      </c>
      <c r="V469" s="1">
        <v>2.70679917005763E-165</v>
      </c>
      <c r="AC469">
        <v>0.18546769230846899</v>
      </c>
      <c r="AD469" s="1">
        <v>2.0837431494311901E-164</v>
      </c>
      <c r="AK469">
        <v>0.18546769230846899</v>
      </c>
      <c r="AL469" s="1">
        <v>5.8396287251043297E-12</v>
      </c>
      <c r="AS469">
        <v>0.18546769230846899</v>
      </c>
      <c r="AT469" s="1">
        <v>4.8880928318720803E-13</v>
      </c>
    </row>
    <row r="470" spans="13:46" x14ac:dyDescent="0.5">
      <c r="M470">
        <v>0.182079168009946</v>
      </c>
      <c r="N470" s="1">
        <v>8.38497872535885E-163</v>
      </c>
      <c r="U470">
        <v>0.182079168009946</v>
      </c>
      <c r="V470" s="1">
        <v>1.5183791392097201E-162</v>
      </c>
      <c r="AC470">
        <v>0.182079168009946</v>
      </c>
      <c r="AD470" s="1">
        <v>1.16887583111681E-161</v>
      </c>
      <c r="AK470">
        <v>0.182079168009946</v>
      </c>
      <c r="AL470" s="1">
        <v>1.4937061099697299E-12</v>
      </c>
      <c r="AS470">
        <v>0.182079168009946</v>
      </c>
      <c r="AT470" s="1">
        <v>1.2447139553872801E-13</v>
      </c>
    </row>
    <row r="471" spans="13:46" x14ac:dyDescent="0.5">
      <c r="M471">
        <v>0.178752552590423</v>
      </c>
      <c r="N471" s="1">
        <v>4.4542616204878802E-160</v>
      </c>
      <c r="U471">
        <v>0.178752552590423</v>
      </c>
      <c r="V471" s="1">
        <v>8.06592138949248E-160</v>
      </c>
      <c r="AC471">
        <v>0.178752552590423</v>
      </c>
      <c r="AD471" s="1">
        <v>6.2092927414510801E-159</v>
      </c>
      <c r="AK471">
        <v>0.178752552590423</v>
      </c>
      <c r="AL471" s="1">
        <v>3.61851791645278E-13</v>
      </c>
      <c r="AS471">
        <v>0.178752552590423</v>
      </c>
      <c r="AT471" s="1">
        <v>3.0051037448707798E-14</v>
      </c>
    </row>
    <row r="472" spans="13:46" x14ac:dyDescent="0.5">
      <c r="M472">
        <v>0.17548671496481499</v>
      </c>
      <c r="N472" s="1">
        <v>2.2407790797466399E-157</v>
      </c>
      <c r="U472">
        <v>0.17548671496481499</v>
      </c>
      <c r="V472" s="1">
        <v>4.0576754237609097E-157</v>
      </c>
      <c r="AC472">
        <v>0.17548671496481499</v>
      </c>
      <c r="AD472" s="1">
        <v>3.12367221787509E-156</v>
      </c>
      <c r="AK472">
        <v>0.17548671496481499</v>
      </c>
      <c r="AL472" s="1">
        <v>8.3025669702362198E-14</v>
      </c>
      <c r="AS472">
        <v>0.17548671496481499</v>
      </c>
      <c r="AT472" s="1">
        <v>6.8854014034361298E-15</v>
      </c>
    </row>
    <row r="473" spans="13:46" x14ac:dyDescent="0.5">
      <c r="M473">
        <v>0.172280544713139</v>
      </c>
      <c r="N473" s="1">
        <v>1.06750993013789E-154</v>
      </c>
      <c r="U473">
        <v>0.172280544713139</v>
      </c>
      <c r="V473" s="1">
        <v>1.93308159974022E-154</v>
      </c>
      <c r="AC473">
        <v>0.172280544713139</v>
      </c>
      <c r="AD473" s="1">
        <v>1.4881213151339399E-153</v>
      </c>
      <c r="AK473">
        <v>0.172280544713139</v>
      </c>
      <c r="AL473" s="1">
        <v>1.80864963464096E-14</v>
      </c>
      <c r="AS473">
        <v>0.172280544713139</v>
      </c>
      <c r="AT473" s="1">
        <v>1.5468917948437001E-15</v>
      </c>
    </row>
    <row r="474" spans="13:46" x14ac:dyDescent="0.5">
      <c r="M474">
        <v>0.169132951702964</v>
      </c>
      <c r="N474" s="1">
        <v>4.8160875017189399E-152</v>
      </c>
      <c r="U474">
        <v>0.169132951702964</v>
      </c>
      <c r="V474" s="1">
        <v>8.7211274288648308E-152</v>
      </c>
      <c r="AC474">
        <v>0.169132951702964</v>
      </c>
      <c r="AD474" s="1">
        <v>6.7136822473693504E-151</v>
      </c>
      <c r="AK474">
        <v>0.169132951702964</v>
      </c>
      <c r="AL474" s="1">
        <v>3.98549979454646E-15</v>
      </c>
      <c r="AS474">
        <v>0.169132951702964</v>
      </c>
      <c r="AT474" s="1">
        <v>6.1974624061472395E-16</v>
      </c>
    </row>
    <row r="475" spans="13:46" x14ac:dyDescent="0.5">
      <c r="M475">
        <v>0.16604286571875199</v>
      </c>
      <c r="N475" s="1">
        <v>2.05762570631802E-149</v>
      </c>
      <c r="U475">
        <v>0.16604286571875199</v>
      </c>
      <c r="V475" s="1">
        <v>3.7260153556805798E-149</v>
      </c>
      <c r="AC475">
        <v>0.16604286571875199</v>
      </c>
      <c r="AD475" s="1">
        <v>2.8683542753958201E-148</v>
      </c>
      <c r="AK475">
        <v>0.16604286571875199</v>
      </c>
      <c r="AL475" s="1">
        <v>2.1771623667444701E-15</v>
      </c>
      <c r="AS475">
        <v>0.16604286571875199</v>
      </c>
      <c r="AT475" s="1">
        <v>1.7230146514572299E-15</v>
      </c>
    </row>
    <row r="476" spans="13:46" x14ac:dyDescent="0.5">
      <c r="M476">
        <v>0.16300923609797399</v>
      </c>
      <c r="N476" s="1">
        <v>8.32507103775752E-147</v>
      </c>
      <c r="U476">
        <v>0.16300923609797399</v>
      </c>
      <c r="V476" s="1">
        <v>1.5075308608639E-146</v>
      </c>
      <c r="AC476">
        <v>0.16300923609797399</v>
      </c>
      <c r="AD476" s="1">
        <v>1.1605246294697101E-145</v>
      </c>
      <c r="AK476">
        <v>0.16300923609797399</v>
      </c>
      <c r="AL476" s="1">
        <v>7.4406088003061493E-15</v>
      </c>
      <c r="AS476">
        <v>0.16300923609797399</v>
      </c>
      <c r="AT476" s="1">
        <v>8.3712622822298493E-15</v>
      </c>
    </row>
    <row r="477" spans="13:46" x14ac:dyDescent="0.5">
      <c r="M477">
        <v>0.16003103137387001</v>
      </c>
      <c r="N477" s="1">
        <v>3.1897678903277799E-144</v>
      </c>
      <c r="U477">
        <v>0.16003103137387001</v>
      </c>
      <c r="V477" s="1">
        <v>5.7761351366876999E-144</v>
      </c>
      <c r="AC477">
        <v>0.16003103137387001</v>
      </c>
      <c r="AD477" s="1">
        <v>4.4465737075717998E-143</v>
      </c>
      <c r="AK477">
        <v>0.16003103137387001</v>
      </c>
      <c r="AL477" s="1">
        <v>3.4803179841972798E-14</v>
      </c>
      <c r="AS477">
        <v>0.16003103137387001</v>
      </c>
      <c r="AT477" s="1">
        <v>3.9796213891025301E-14</v>
      </c>
    </row>
    <row r="478" spans="13:46" x14ac:dyDescent="0.5">
      <c r="M478">
        <v>0.15710723892474501</v>
      </c>
      <c r="N478" s="1">
        <v>1.15739014128256E-141</v>
      </c>
      <c r="U478">
        <v>0.15710723892474501</v>
      </c>
      <c r="V478" s="1">
        <v>2.0958396008024299E-141</v>
      </c>
      <c r="AC478">
        <v>0.15710723892474501</v>
      </c>
      <c r="AD478" s="1">
        <v>1.61341537960593E-140</v>
      </c>
      <c r="AK478">
        <v>0.15710723892474501</v>
      </c>
      <c r="AL478" s="1">
        <v>1.5678194175539701E-13</v>
      </c>
      <c r="AS478">
        <v>0.15710723892474501</v>
      </c>
      <c r="AT478" s="1">
        <v>1.7939298410581101E-13</v>
      </c>
    </row>
    <row r="479" spans="13:46" x14ac:dyDescent="0.5">
      <c r="M479">
        <v>0.15423686462966199</v>
      </c>
      <c r="N479" s="1">
        <v>3.9769491527008001E-139</v>
      </c>
      <c r="U479">
        <v>0.15423686462966199</v>
      </c>
      <c r="V479" s="1">
        <v>7.2015884940661193E-139</v>
      </c>
      <c r="AC479">
        <v>0.15423686462966199</v>
      </c>
      <c r="AD479" s="1">
        <v>5.5439135845452605E-138</v>
      </c>
      <c r="AK479">
        <v>0.15423686462966199</v>
      </c>
      <c r="AL479" s="1">
        <v>6.6931260488308797E-13</v>
      </c>
      <c r="AS479">
        <v>0.15423686462966199</v>
      </c>
      <c r="AT479" s="1">
        <v>7.6591813479961898E-13</v>
      </c>
    </row>
    <row r="480" spans="13:46" x14ac:dyDescent="0.5">
      <c r="M480">
        <v>0.15141893253043501</v>
      </c>
      <c r="N480" s="1">
        <v>1.2941060300911201E-136</v>
      </c>
      <c r="U480">
        <v>0.15141893253043501</v>
      </c>
      <c r="V480" s="1">
        <v>2.3434091658109099E-136</v>
      </c>
      <c r="AC480">
        <v>0.15141893253043501</v>
      </c>
      <c r="AD480" s="1">
        <v>1.8039989259574499E-135</v>
      </c>
      <c r="AK480">
        <v>0.15141893253043501</v>
      </c>
      <c r="AL480" s="1">
        <v>2.7062547528452901E-12</v>
      </c>
      <c r="AS480">
        <v>0.15141893253043501</v>
      </c>
      <c r="AT480" s="1">
        <v>3.09718613071865E-12</v>
      </c>
    </row>
    <row r="481" spans="13:46" x14ac:dyDescent="0.5">
      <c r="M481">
        <v>0.14865248449978499</v>
      </c>
      <c r="N481" s="1">
        <v>3.9878539667195002E-134</v>
      </c>
      <c r="U481">
        <v>0.14865248449978499</v>
      </c>
      <c r="V481" s="1">
        <v>7.2213352849179598E-134</v>
      </c>
      <c r="AC481">
        <v>0.14865248449978499</v>
      </c>
      <c r="AD481" s="1">
        <v>5.5591150226883801E-133</v>
      </c>
      <c r="AK481">
        <v>0.14865248449978499</v>
      </c>
      <c r="AL481" s="1">
        <v>1.03638235649987E-11</v>
      </c>
      <c r="AS481">
        <v>0.14865248449978499</v>
      </c>
      <c r="AT481" s="1">
        <v>1.18625312014042E-11</v>
      </c>
    </row>
    <row r="482" spans="13:46" x14ac:dyDescent="0.5">
      <c r="M482">
        <v>0.14593657991557499</v>
      </c>
      <c r="N482" s="1">
        <v>1.1637459820765099E-131</v>
      </c>
      <c r="U482">
        <v>0.14593657991557499</v>
      </c>
      <c r="V482" s="1">
        <v>2.1073489634223899E-131</v>
      </c>
      <c r="AC482">
        <v>0.14593657991557499</v>
      </c>
      <c r="AD482" s="1">
        <v>1.62227549592786E-130</v>
      </c>
      <c r="AK482">
        <v>0.14593657991557499</v>
      </c>
      <c r="AL482" s="1">
        <v>3.75925350908918E-11</v>
      </c>
      <c r="AS482">
        <v>0.14593657991557499</v>
      </c>
      <c r="AT482" s="1">
        <v>4.3036374108019301E-11</v>
      </c>
    </row>
    <row r="483" spans="13:46" x14ac:dyDescent="0.5">
      <c r="M483">
        <v>0.14327029534098301</v>
      </c>
      <c r="N483" s="1">
        <v>3.2160789812136599E-129</v>
      </c>
      <c r="U483">
        <v>0.14327029534098301</v>
      </c>
      <c r="V483" s="1">
        <v>5.8237801132918405E-129</v>
      </c>
      <c r="AC483">
        <v>0.14327029534098301</v>
      </c>
      <c r="AD483" s="1">
        <v>4.4832516756574299E-128</v>
      </c>
      <c r="AK483">
        <v>0.14327029534098301</v>
      </c>
      <c r="AL483" s="1">
        <v>1.2916302943951501E-10</v>
      </c>
      <c r="AS483">
        <v>0.14327029534098301</v>
      </c>
      <c r="AT483" s="1">
        <v>1.4790145342170901E-10</v>
      </c>
    </row>
    <row r="484" spans="13:46" x14ac:dyDescent="0.5">
      <c r="M484">
        <v>0.14065272421052299</v>
      </c>
      <c r="N484" s="1">
        <v>8.4167568235053601E-127</v>
      </c>
      <c r="U484">
        <v>0.14065272421052299</v>
      </c>
      <c r="V484" s="1">
        <v>1.5241336202695301E-126</v>
      </c>
      <c r="AC484">
        <v>0.14065272421052299</v>
      </c>
      <c r="AD484" s="1">
        <v>1.17330573511819E-125</v>
      </c>
      <c r="AK484">
        <v>0.14065272421052299</v>
      </c>
      <c r="AL484" s="1">
        <v>4.2039944136593498E-10</v>
      </c>
      <c r="AS484">
        <v>0.14065272421052299</v>
      </c>
      <c r="AT484" s="1">
        <v>4.8153411719458205E-10</v>
      </c>
    </row>
    <row r="485" spans="13:46" x14ac:dyDescent="0.5">
      <c r="M485">
        <v>0.13808297652180901</v>
      </c>
      <c r="N485" s="1">
        <v>2.0859909342908302E-124</v>
      </c>
      <c r="U485">
        <v>0.13808297652180901</v>
      </c>
      <c r="V485" s="1">
        <v>3.7773800303312301E-124</v>
      </c>
      <c r="AC485">
        <v>0.13808297652180901</v>
      </c>
      <c r="AD485" s="1">
        <v>2.90789573457423E-123</v>
      </c>
      <c r="AK485">
        <v>0.13808297652180901</v>
      </c>
      <c r="AL485" s="1">
        <v>1.29632960168977E-9</v>
      </c>
      <c r="AS485">
        <v>0.13808297652180901</v>
      </c>
      <c r="AT485" s="1">
        <v>1.48542535480792E-9</v>
      </c>
    </row>
    <row r="486" spans="13:46" x14ac:dyDescent="0.5">
      <c r="M486">
        <v>0.135560178532936</v>
      </c>
      <c r="N486" s="1">
        <v>4.8958670573090995E-122</v>
      </c>
      <c r="U486">
        <v>0.135560178532936</v>
      </c>
      <c r="V486" s="1">
        <v>8.8655948352402995E-122</v>
      </c>
      <c r="AC486">
        <v>0.135560178532936</v>
      </c>
      <c r="AD486" s="1">
        <v>6.82489587989774E-121</v>
      </c>
      <c r="AK486">
        <v>0.135560178532936</v>
      </c>
      <c r="AL486" s="1">
        <v>3.7875029237520397E-9</v>
      </c>
      <c r="AS486">
        <v>0.135560178532936</v>
      </c>
      <c r="AT486" s="1">
        <v>4.3422063038955001E-9</v>
      </c>
    </row>
    <row r="487" spans="13:46" x14ac:dyDescent="0.5">
      <c r="M487">
        <v>0.133083472465407</v>
      </c>
      <c r="N487" s="1">
        <v>1.08816907424173E-119</v>
      </c>
      <c r="U487">
        <v>0.133083472465407</v>
      </c>
      <c r="V487" s="1">
        <v>1.97049184782159E-119</v>
      </c>
      <c r="AC487">
        <v>0.133083472465407</v>
      </c>
      <c r="AD487" s="1">
        <v>1.5169204033646399E-118</v>
      </c>
      <c r="AK487">
        <v>0.133083472465407</v>
      </c>
      <c r="AL487" s="1">
        <v>1.04868741142361E-8</v>
      </c>
      <c r="AS487">
        <v>0.133083472465407</v>
      </c>
      <c r="AT487" s="1">
        <v>1.2030744434434401E-8</v>
      </c>
    </row>
    <row r="488" spans="13:46" x14ac:dyDescent="0.5">
      <c r="M488">
        <v>0.13065201621247199</v>
      </c>
      <c r="N488" s="1">
        <v>2.2904072231882302E-117</v>
      </c>
      <c r="U488">
        <v>0.13065201621247199</v>
      </c>
      <c r="V488" s="1">
        <v>4.1475436752480702E-117</v>
      </c>
      <c r="AC488">
        <v>0.13065201621247199</v>
      </c>
      <c r="AD488" s="1">
        <v>3.1928544296019198E-116</v>
      </c>
      <c r="AK488">
        <v>0.13065201621247199</v>
      </c>
      <c r="AL488" s="1">
        <v>2.7522459797576001E-8</v>
      </c>
      <c r="AS488">
        <v>0.13065201621247199</v>
      </c>
      <c r="AT488" s="1">
        <v>3.1601600443686299E-8</v>
      </c>
    </row>
    <row r="489" spans="13:46" x14ac:dyDescent="0.5">
      <c r="M489">
        <v>0.12826498305280601</v>
      </c>
      <c r="N489" s="1">
        <v>4.5653974620173697E-115</v>
      </c>
      <c r="U489">
        <v>0.12826498305280601</v>
      </c>
      <c r="V489" s="1">
        <v>8.2671697752326708E-115</v>
      </c>
      <c r="AC489">
        <v>0.12826498305280601</v>
      </c>
      <c r="AD489" s="1">
        <v>6.3642174028327703E-114</v>
      </c>
      <c r="AK489">
        <v>0.12826498305280601</v>
      </c>
      <c r="AL489" s="1">
        <v>6.8485156199166805E-8</v>
      </c>
      <c r="AS489">
        <v>0.12826498305280601</v>
      </c>
      <c r="AT489" s="1">
        <v>7.8723588758931805E-8</v>
      </c>
    </row>
    <row r="490" spans="13:46" x14ac:dyDescent="0.5">
      <c r="M490">
        <v>0.12592156136941501</v>
      </c>
      <c r="N490" s="1">
        <v>8.6177530408829604E-113</v>
      </c>
      <c r="U490">
        <v>0.12592156136941501</v>
      </c>
      <c r="V490" s="1">
        <v>1.5605306670975301E-112</v>
      </c>
      <c r="AC490">
        <v>0.12592156136941501</v>
      </c>
      <c r="AD490" s="1">
        <v>1.20132484262033E-111</v>
      </c>
      <c r="AK490">
        <v>0.12592156136941501</v>
      </c>
      <c r="AL490" s="1">
        <v>1.6163242553800799E-7</v>
      </c>
      <c r="AS490">
        <v>0.12592156136941501</v>
      </c>
      <c r="AT490" s="1">
        <v>1.86065539036326E-7</v>
      </c>
    </row>
    <row r="491" spans="13:46" x14ac:dyDescent="0.5">
      <c r="M491">
        <v>0.123620954373676</v>
      </c>
      <c r="N491" s="1">
        <v>1.5404906209230501E-110</v>
      </c>
      <c r="U491">
        <v>0.123620954373676</v>
      </c>
      <c r="V491" s="1">
        <v>2.7895703728189699E-110</v>
      </c>
      <c r="AC491">
        <v>0.123620954373676</v>
      </c>
      <c r="AD491" s="1">
        <v>2.1474619241645999E-109</v>
      </c>
      <c r="AK491">
        <v>0.123620954373676</v>
      </c>
      <c r="AL491" s="1">
        <v>3.61978265584151E-7</v>
      </c>
      <c r="AS491">
        <v>0.123620954373676</v>
      </c>
      <c r="AT491" s="1">
        <v>4.1747470128333702E-7</v>
      </c>
    </row>
    <row r="492" spans="13:46" x14ac:dyDescent="0.5">
      <c r="M492">
        <v>0.12136237983442399</v>
      </c>
      <c r="N492" s="1">
        <v>2.6077961244177502E-108</v>
      </c>
      <c r="U492">
        <v>0.12136237983442399</v>
      </c>
      <c r="V492" s="1">
        <v>4.72228179007681E-108</v>
      </c>
      <c r="AC492">
        <v>0.12136237983442399</v>
      </c>
      <c r="AD492" s="1">
        <v>3.6352982660304197E-107</v>
      </c>
      <c r="AK492">
        <v>0.12136237983442399</v>
      </c>
      <c r="AL492" s="1">
        <v>7.69685463093888E-7</v>
      </c>
      <c r="AS492">
        <v>0.12136237983442399</v>
      </c>
      <c r="AT492" s="1">
        <v>8.8981500411062498E-7</v>
      </c>
    </row>
    <row r="493" spans="13:46" x14ac:dyDescent="0.5">
      <c r="M493">
        <v>0.11914506981197701</v>
      </c>
      <c r="N493" s="1">
        <v>4.1805919069723398E-106</v>
      </c>
      <c r="U493">
        <v>0.11914506981197701</v>
      </c>
      <c r="V493" s="1">
        <v>7.5703513970962501E-106</v>
      </c>
      <c r="AC493">
        <v>0.11914506981197701</v>
      </c>
      <c r="AD493" s="1">
        <v>5.8277939627881096E-105</v>
      </c>
      <c r="AK493">
        <v>0.11914506981197701</v>
      </c>
      <c r="AL493">
        <v>1.55505163276937E-6</v>
      </c>
      <c r="AS493">
        <v>0.11914506981197701</v>
      </c>
      <c r="AT493">
        <v>1.80324674086315E-6</v>
      </c>
    </row>
    <row r="494" spans="13:46" x14ac:dyDescent="0.5">
      <c r="M494">
        <v>0.116968270397038</v>
      </c>
      <c r="N494" s="1">
        <v>6.3467512657159795E-104</v>
      </c>
      <c r="U494">
        <v>0.116968270397038</v>
      </c>
      <c r="V494" s="1">
        <v>1.1492903009890001E-103</v>
      </c>
      <c r="AC494">
        <v>0.116968270397038</v>
      </c>
      <c r="AD494" s="1">
        <v>8.84744541721562E-103</v>
      </c>
      <c r="AK494">
        <v>0.116968270397038</v>
      </c>
      <c r="AL494">
        <v>2.98803365182726E-6</v>
      </c>
      <c r="AS494">
        <v>0.116968270397038</v>
      </c>
      <c r="AT494">
        <v>3.4783262966645701E-6</v>
      </c>
    </row>
    <row r="495" spans="13:46" x14ac:dyDescent="0.5">
      <c r="M495">
        <v>0.114831241454351</v>
      </c>
      <c r="N495" s="1">
        <v>9.1246190948981204E-102</v>
      </c>
      <c r="U495">
        <v>0.114831241454351</v>
      </c>
      <c r="V495" s="1">
        <v>1.65231561577667E-101</v>
      </c>
      <c r="AC495">
        <v>0.114831241454351</v>
      </c>
      <c r="AD495" s="1">
        <v>1.2719825626068299E-100</v>
      </c>
      <c r="AK495">
        <v>0.114831241454351</v>
      </c>
      <c r="AL495">
        <v>5.46694455356639E-6</v>
      </c>
      <c r="AS495">
        <v>0.114831241454351</v>
      </c>
      <c r="AT495">
        <v>6.3948009090977798E-6</v>
      </c>
    </row>
    <row r="496" spans="13:46" x14ac:dyDescent="0.5">
      <c r="M496">
        <v>0.112733256371048</v>
      </c>
      <c r="N496" s="1">
        <v>1.24230311031803E-99</v>
      </c>
      <c r="U496">
        <v>0.112733256371048</v>
      </c>
      <c r="V496" s="1">
        <v>2.24960275854649E-99</v>
      </c>
      <c r="AC496">
        <v>0.112733256371048</v>
      </c>
      <c r="AD496" s="1">
        <v>1.7317850501853899E-98</v>
      </c>
      <c r="AK496">
        <v>0.112733256371048</v>
      </c>
      <c r="AL496">
        <v>9.5378199606284993E-6</v>
      </c>
      <c r="AS496">
        <v>0.112733256371048</v>
      </c>
      <c r="AT496">
        <v>1.12234665440818E-5</v>
      </c>
    </row>
    <row r="497" spans="13:46" x14ac:dyDescent="0.5">
      <c r="M497">
        <v>0.110673601809597</v>
      </c>
      <c r="N497" s="1">
        <v>1.6017324124983901E-97</v>
      </c>
      <c r="U497">
        <v>0.110673601809597</v>
      </c>
      <c r="V497" s="1">
        <v>2.90046899469887E-97</v>
      </c>
      <c r="AC497">
        <v>0.110673601809597</v>
      </c>
      <c r="AD497" s="1">
        <v>2.2328336966575002E-96</v>
      </c>
      <c r="AK497">
        <v>0.110673601809597</v>
      </c>
      <c r="AL497">
        <v>1.5894871593570901E-5</v>
      </c>
      <c r="AS497">
        <v>0.110673601809597</v>
      </c>
      <c r="AT497">
        <v>1.88407458943714E-5</v>
      </c>
    </row>
    <row r="498" spans="13:46" x14ac:dyDescent="0.5">
      <c r="M498">
        <v>0.108651577465253</v>
      </c>
      <c r="N498" s="1">
        <v>1.9556985706306401E-95</v>
      </c>
      <c r="U498">
        <v>0.108651577465253</v>
      </c>
      <c r="V498" s="1">
        <v>3.5414423923697998E-95</v>
      </c>
      <c r="AC498">
        <v>0.108651577465253</v>
      </c>
      <c r="AD498" s="1">
        <v>2.7262666563773898E-94</v>
      </c>
      <c r="AK498">
        <v>0.108651577465253</v>
      </c>
      <c r="AL498">
        <v>2.5355167795280299E-5</v>
      </c>
      <c r="AS498">
        <v>0.108651577465253</v>
      </c>
      <c r="AT498">
        <v>3.0317301439428199E-5</v>
      </c>
    </row>
    <row r="499" spans="13:46" x14ac:dyDescent="0.5">
      <c r="M499">
        <v>0.106666495827953</v>
      </c>
      <c r="N499" s="1">
        <v>2.2613273508308702E-93</v>
      </c>
      <c r="U499">
        <v>0.106666495827953</v>
      </c>
      <c r="V499" s="1">
        <v>4.0948848984618402E-93</v>
      </c>
      <c r="AC499">
        <v>0.106666495827953</v>
      </c>
      <c r="AD499" s="1">
        <v>3.1523167463578999E-92</v>
      </c>
      <c r="AK499">
        <v>0.106666495827953</v>
      </c>
      <c r="AL499">
        <v>3.8807398311194902E-5</v>
      </c>
      <c r="AS499">
        <v>0.106666495827953</v>
      </c>
      <c r="AT499">
        <v>4.68770272050154E-5</v>
      </c>
    </row>
    <row r="500" spans="13:46" x14ac:dyDescent="0.5">
      <c r="M500">
        <v>0.10471768194855199</v>
      </c>
      <c r="N500" s="1">
        <v>2.47613612188522E-91</v>
      </c>
      <c r="U500">
        <v>0.10471768194855199</v>
      </c>
      <c r="V500" s="1">
        <v>4.4838675867020201E-91</v>
      </c>
      <c r="AC500">
        <v>0.10471768194855199</v>
      </c>
      <c r="AD500" s="1">
        <v>3.4517626823256098E-90</v>
      </c>
      <c r="AK500">
        <v>0.10471768194855199</v>
      </c>
      <c r="AL500">
        <v>5.7142958902427401E-5</v>
      </c>
      <c r="AS500">
        <v>0.10471768194855199</v>
      </c>
      <c r="AT500">
        <v>6.9828909658559805E-5</v>
      </c>
    </row>
    <row r="501" spans="13:46" x14ac:dyDescent="0.5">
      <c r="M501">
        <v>0.10280447320933001</v>
      </c>
      <c r="N501" s="1">
        <v>2.5676460658750901E-89</v>
      </c>
      <c r="U501">
        <v>0.10280447320933001</v>
      </c>
      <c r="V501" s="1">
        <v>4.6495767603619403E-89</v>
      </c>
      <c r="AC501">
        <v>0.10280447320933001</v>
      </c>
      <c r="AD501" s="1">
        <v>3.57932861264847E-88</v>
      </c>
      <c r="AK501">
        <v>0.10280447320933001</v>
      </c>
      <c r="AL501">
        <v>8.1183447442080103E-5</v>
      </c>
      <c r="AS501">
        <v>0.10280447320933001</v>
      </c>
      <c r="AT501">
        <v>1.0047815352562E-4</v>
      </c>
    </row>
    <row r="502" spans="13:46" x14ac:dyDescent="0.5">
      <c r="M502">
        <v>0.100926219098704</v>
      </c>
      <c r="N502" s="1">
        <v>2.5214209944672399E-87</v>
      </c>
      <c r="U502">
        <v>0.100926219098704</v>
      </c>
      <c r="V502" s="1">
        <v>4.5658709014901301E-87</v>
      </c>
      <c r="AC502">
        <v>0.100926219098704</v>
      </c>
      <c r="AD502" s="1">
        <v>3.5148903221736203E-86</v>
      </c>
      <c r="AK502">
        <v>0.100926219098704</v>
      </c>
      <c r="AL502">
        <v>1.11618586704071E-4</v>
      </c>
      <c r="AS502">
        <v>0.100926219098704</v>
      </c>
      <c r="AT502">
        <v>1.4002305613941999E-4</v>
      </c>
    </row>
    <row r="503" spans="13:46" x14ac:dyDescent="0.5">
      <c r="M503">
        <v>9.9082280990037797E-2</v>
      </c>
      <c r="N503" s="1">
        <v>2.34479637208478E-85</v>
      </c>
      <c r="U503">
        <v>9.9082280990037797E-2</v>
      </c>
      <c r="V503" s="1">
        <v>4.2460333069973802E-85</v>
      </c>
      <c r="AC503">
        <v>9.9082280990037797E-2</v>
      </c>
      <c r="AD503" s="1">
        <v>3.26867353409506E-84</v>
      </c>
      <c r="AK503">
        <v>9.9082280990037797E-2</v>
      </c>
      <c r="AL503">
        <v>1.48962934720674E-4</v>
      </c>
      <c r="AS503">
        <v>9.9082280990037797E-2</v>
      </c>
      <c r="AT503">
        <v>1.8944303552232799E-4</v>
      </c>
    </row>
    <row r="504" spans="13:46" x14ac:dyDescent="0.5">
      <c r="M504">
        <v>9.7272031924505301E-2</v>
      </c>
      <c r="N504" s="1">
        <v>2.0649734170960499E-83</v>
      </c>
      <c r="U504">
        <v>9.7272031924505301E-2</v>
      </c>
      <c r="V504" s="1">
        <v>3.7393208252763202E-83</v>
      </c>
      <c r="AC504">
        <v>9.7272031924505301E-2</v>
      </c>
      <c r="AD504" s="1">
        <v>2.8785970647318499E-82</v>
      </c>
      <c r="AK504">
        <v>9.7272031924505301E-2</v>
      </c>
      <c r="AL504">
        <v>1.9353318315337701E-4</v>
      </c>
      <c r="AS504">
        <v>9.7272031924505301E-2</v>
      </c>
      <c r="AT504">
        <v>2.4938673220499898E-4</v>
      </c>
    </row>
    <row r="505" spans="13:46" x14ac:dyDescent="0.5">
      <c r="M505">
        <v>9.5494856397919603E-2</v>
      </c>
      <c r="N505" s="1">
        <v>1.72215945338163E-81</v>
      </c>
      <c r="U505">
        <v>9.5494856397919603E-2</v>
      </c>
      <c r="V505" s="1">
        <v>3.1185421823554402E-81</v>
      </c>
      <c r="AC505">
        <v>9.5494856397919603E-2</v>
      </c>
      <c r="AD505" s="1">
        <v>2.40071039344674E-80</v>
      </c>
      <c r="AK505">
        <v>9.5494856397919603E-2</v>
      </c>
      <c r="AL505">
        <v>2.45445919785014E-4</v>
      </c>
      <c r="AS505">
        <v>9.5494856397919603E-2</v>
      </c>
      <c r="AT505">
        <v>3.2008053531448202E-4</v>
      </c>
    </row>
    <row r="506" spans="13:46" x14ac:dyDescent="0.5">
      <c r="M506">
        <v>9.3750150151452896E-2</v>
      </c>
      <c r="N506" s="1">
        <v>1.3601343776855699E-79</v>
      </c>
      <c r="U506">
        <v>9.3750150151452896E-2</v>
      </c>
      <c r="V506" s="1">
        <v>2.46297543504458E-79</v>
      </c>
      <c r="AC506">
        <v>9.3750150151452896E-2</v>
      </c>
      <c r="AD506" s="1">
        <v>1.8960432078919799E-78</v>
      </c>
      <c r="AK506">
        <v>9.3750150151452896E-2</v>
      </c>
      <c r="AL506">
        <v>3.04639481748593E-4</v>
      </c>
      <c r="AS506">
        <v>9.3750150151452896E-2</v>
      </c>
      <c r="AT506">
        <v>4.01292001178703E-4</v>
      </c>
    </row>
    <row r="507" spans="13:46" x14ac:dyDescent="0.5">
      <c r="M507">
        <v>9.2037319966182293E-2</v>
      </c>
      <c r="N507" s="1">
        <v>1.0172784354643101E-77</v>
      </c>
      <c r="U507">
        <v>9.2037319966182293E-2</v>
      </c>
      <c r="V507" s="1">
        <v>1.84212077647023E-77</v>
      </c>
      <c r="AC507">
        <v>9.2037319966182293E-2</v>
      </c>
      <c r="AD507" s="1">
        <v>1.4180980186943101E-76</v>
      </c>
      <c r="AK507">
        <v>9.2037319966182293E-2</v>
      </c>
      <c r="AL507">
        <v>3.7092718689699301E-4</v>
      </c>
      <c r="AS507">
        <v>9.2037319966182293E-2</v>
      </c>
      <c r="AT507">
        <v>4.9238568900888903E-4</v>
      </c>
    </row>
    <row r="508" spans="13:46" x14ac:dyDescent="0.5">
      <c r="M508">
        <v>9.03557834613892E-2</v>
      </c>
      <c r="N508" s="1">
        <v>7.2052229225514796E-76</v>
      </c>
      <c r="U508">
        <v>9.03557834613892E-2</v>
      </c>
      <c r="V508" s="1">
        <v>1.3047451291107499E-75</v>
      </c>
      <c r="AC508">
        <v>9.03557834613892E-2</v>
      </c>
      <c r="AD508" s="1">
        <v>1.00441648824763E-74</v>
      </c>
      <c r="AK508">
        <v>9.03557834613892E-2</v>
      </c>
      <c r="AL508">
        <v>4.4408448194370101E-4</v>
      </c>
      <c r="AS508">
        <v>9.03557834613892E-2</v>
      </c>
      <c r="AT508">
        <v>5.9248804487107404E-4</v>
      </c>
    </row>
    <row r="509" spans="13:46" x14ac:dyDescent="0.5">
      <c r="M509">
        <v>8.8704968896544001E-2</v>
      </c>
      <c r="N509" s="1">
        <v>4.8328639421667902E-74</v>
      </c>
      <c r="U509">
        <v>8.8704968896544001E-2</v>
      </c>
      <c r="V509" s="1">
        <v>8.7515067204136999E-74</v>
      </c>
      <c r="AC509">
        <v>8.8704968896544001E-2</v>
      </c>
      <c r="AD509" s="1">
        <v>6.7370687523463798E-73</v>
      </c>
      <c r="AK509">
        <v>8.8704968896544001E-2</v>
      </c>
      <c r="AL509">
        <v>5.23956801660627E-4</v>
      </c>
      <c r="AS509">
        <v>8.8704968896544001E-2</v>
      </c>
      <c r="AT509">
        <v>7.0073418914258598E-4</v>
      </c>
    </row>
    <row r="510" spans="13:46" x14ac:dyDescent="0.5">
      <c r="M510">
        <v>8.7084314976907204E-2</v>
      </c>
      <c r="N510" s="1">
        <v>3.06980846053826E-72</v>
      </c>
      <c r="U510">
        <v>8.7084314976907204E-2</v>
      </c>
      <c r="V510" s="1">
        <v>5.5589086853035004E-72</v>
      </c>
      <c r="AC510">
        <v>8.7084314976907204E-2</v>
      </c>
      <c r="AD510" s="1">
        <v>4.27934881994549E-71</v>
      </c>
      <c r="AK510">
        <v>8.7084314976907204E-2</v>
      </c>
      <c r="AL510">
        <v>6.1055610934543998E-4</v>
      </c>
      <c r="AS510">
        <v>8.7084314976907204E-2</v>
      </c>
      <c r="AT510">
        <v>8.1652284577792401E-4</v>
      </c>
    </row>
    <row r="511" spans="13:46" x14ac:dyDescent="0.5">
      <c r="M511">
        <v>8.5493270662683807E-2</v>
      </c>
      <c r="N511" s="1">
        <v>1.84657755239869E-70</v>
      </c>
      <c r="U511">
        <v>8.5493270662683807E-2</v>
      </c>
      <c r="V511" s="1">
        <v>3.3438424941205003E-70</v>
      </c>
      <c r="AC511">
        <v>8.5493270662683807E-2</v>
      </c>
      <c r="AD511" s="1">
        <v>2.5741506506398798E-69</v>
      </c>
      <c r="AK511">
        <v>8.5493270662683807E-2</v>
      </c>
      <c r="AL511">
        <v>7.0410623443402799E-4</v>
      </c>
      <c r="AS511">
        <v>8.5493270662683807E-2</v>
      </c>
      <c r="AT511">
        <v>9.3968489893508499E-4</v>
      </c>
    </row>
    <row r="512" spans="13:46" x14ac:dyDescent="0.5">
      <c r="M512">
        <v>8.3931294981663698E-2</v>
      </c>
      <c r="N512" s="1">
        <v>1.05189741609445E-68</v>
      </c>
      <c r="U512">
        <v>8.3931294981663698E-2</v>
      </c>
      <c r="V512" s="1">
        <v>1.9048099377611502E-68</v>
      </c>
      <c r="AC512">
        <v>8.3931294981663698E-2</v>
      </c>
      <c r="AD512" s="1">
        <v>1.4663572639161599E-67</v>
      </c>
      <c r="AK512">
        <v>8.3931294981663698E-2</v>
      </c>
      <c r="AL512">
        <v>8.0500970372729104E-4</v>
      </c>
      <c r="AS512">
        <v>8.3931294981663698E-2</v>
      </c>
      <c r="AT512">
        <v>1.0704939717059E-3</v>
      </c>
    </row>
    <row r="513" spans="13:46" x14ac:dyDescent="0.5">
      <c r="M513">
        <v>8.2397856845285097E-2</v>
      </c>
      <c r="N513" s="1">
        <v>5.6745155211022602E-67</v>
      </c>
      <c r="U513">
        <v>8.2397856845285097E-2</v>
      </c>
      <c r="V513" s="1">
        <v>1.02755966161586E-66</v>
      </c>
      <c r="AC513">
        <v>8.2397856845285097E-2</v>
      </c>
      <c r="AD513" s="1">
        <v>7.9103407642570399E-66</v>
      </c>
      <c r="AK513">
        <v>8.2397856845285097E-2</v>
      </c>
      <c r="AL513">
        <v>9.1373891346548705E-4</v>
      </c>
      <c r="AS513">
        <v>8.2397856845285097E-2</v>
      </c>
      <c r="AT513">
        <v>1.2095076413410799E-3</v>
      </c>
    </row>
    <row r="514" spans="13:46" x14ac:dyDescent="0.5">
      <c r="M514">
        <v>8.0892434868059304E-2</v>
      </c>
      <c r="N514" s="1">
        <v>2.89890345492691E-65</v>
      </c>
      <c r="U514">
        <v>8.0892434868059304E-2</v>
      </c>
      <c r="V514" s="1">
        <v>5.2494283120175196E-65</v>
      </c>
      <c r="AC514">
        <v>8.0892434868059304E-2</v>
      </c>
      <c r="AD514" s="1">
        <v>4.0411051708827602E-64</v>
      </c>
      <c r="AK514">
        <v>8.0892434868059304E-2</v>
      </c>
      <c r="AL514">
        <v>1.0306887139743799E-3</v>
      </c>
      <c r="AS514">
        <v>8.0892434868059304E-2</v>
      </c>
      <c r="AT514">
        <v>1.3572985269568599E-3</v>
      </c>
    </row>
    <row r="515" spans="13:46" x14ac:dyDescent="0.5">
      <c r="M515">
        <v>7.9414517190293396E-2</v>
      </c>
      <c r="N515" s="1">
        <v>1.4024528824095301E-63</v>
      </c>
      <c r="U515">
        <v>7.9414517190293396E-2</v>
      </c>
      <c r="V515" s="1">
        <v>2.5396071133936499E-63</v>
      </c>
      <c r="AC515">
        <v>7.9414517190293396E-2</v>
      </c>
      <c r="AD515" s="1">
        <v>1.9550356306380199E-62</v>
      </c>
      <c r="AK515">
        <v>7.9414517190293396E-2</v>
      </c>
      <c r="AL515">
        <v>1.15604986752865E-3</v>
      </c>
      <c r="AS515">
        <v>7.9414517190293396E-2</v>
      </c>
      <c r="AT515">
        <v>1.5141837868277201E-3</v>
      </c>
    </row>
    <row r="516" spans="13:46" x14ac:dyDescent="0.5">
      <c r="M516">
        <v>7.7963601304052305E-2</v>
      </c>
      <c r="N516" s="1">
        <v>6.42528463204096E-62</v>
      </c>
      <c r="U516">
        <v>7.7963601304052305E-2</v>
      </c>
      <c r="V516" s="1">
        <v>1.16351134989997E-61</v>
      </c>
      <c r="AC516">
        <v>7.7963601304052305E-2</v>
      </c>
      <c r="AD516" s="1">
        <v>8.9569214067792093E-61</v>
      </c>
      <c r="AK516">
        <v>7.7963601304052305E-2</v>
      </c>
      <c r="AL516">
        <v>1.2897619578343001E-3</v>
      </c>
      <c r="AS516">
        <v>7.7963601304052305E-2</v>
      </c>
      <c r="AT516">
        <v>1.68006741068954E-3</v>
      </c>
    </row>
    <row r="517" spans="13:46" x14ac:dyDescent="0.5">
      <c r="M517">
        <v>7.6539193882301501E-2</v>
      </c>
      <c r="N517" s="1">
        <v>2.7876999516647E-60</v>
      </c>
      <c r="U517">
        <v>7.6539193882301501E-2</v>
      </c>
      <c r="V517" s="1">
        <v>5.0480573161433596E-60</v>
      </c>
      <c r="AC517">
        <v>7.6539193882301501E-2</v>
      </c>
      <c r="AD517" s="1">
        <v>3.88608605151775E-59</v>
      </c>
      <c r="AK517">
        <v>7.6539193882301501E-2</v>
      </c>
      <c r="AL517">
        <v>1.43157600940881E-3</v>
      </c>
      <c r="AS517">
        <v>7.6539193882301501E-2</v>
      </c>
      <c r="AT517">
        <v>1.8544657862274E-3</v>
      </c>
    </row>
    <row r="518" spans="13:46" x14ac:dyDescent="0.5">
      <c r="M518">
        <v>7.5140810611169603E-2</v>
      </c>
      <c r="N518" s="1">
        <v>1.1453790868697001E-58</v>
      </c>
      <c r="U518">
        <v>7.5140810611169603E-2</v>
      </c>
      <c r="V518" s="1">
        <v>2.07408950833395E-58</v>
      </c>
      <c r="AC518">
        <v>7.5140810611169603E-2</v>
      </c>
      <c r="AD518" s="1">
        <v>1.5966716933859601E-57</v>
      </c>
      <c r="AK518">
        <v>7.5140810611169603E-2</v>
      </c>
      <c r="AL518">
        <v>1.58120728530088E-3</v>
      </c>
      <c r="AS518">
        <v>7.5140810611169603E-2</v>
      </c>
      <c r="AT518">
        <v>2.03670551726778E-3</v>
      </c>
    </row>
    <row r="519" spans="13:46" x14ac:dyDescent="0.5">
      <c r="M519">
        <v>7.3767976025277293E-2</v>
      </c>
      <c r="N519" s="1">
        <v>4.45658338499473E-57</v>
      </c>
      <c r="U519">
        <v>7.3767976025277293E-2</v>
      </c>
      <c r="V519" s="1">
        <v>8.0701252780109399E-57</v>
      </c>
      <c r="AC519">
        <v>7.3767976025277293E-2</v>
      </c>
      <c r="AD519" s="1">
        <v>6.2125286125845402E-56</v>
      </c>
      <c r="AK519">
        <v>7.3767976025277293E-2</v>
      </c>
      <c r="AL519">
        <v>1.73850775881766E-3</v>
      </c>
      <c r="AS519">
        <v>7.3767976025277293E-2</v>
      </c>
      <c r="AT519">
        <v>2.2261964127099501E-3</v>
      </c>
    </row>
    <row r="520" spans="13:46" x14ac:dyDescent="0.5">
      <c r="M520">
        <v>7.2420223346073107E-2</v>
      </c>
      <c r="N520" s="1">
        <v>1.6421181124595101E-55</v>
      </c>
      <c r="U520">
        <v>7.2420223346073107E-2</v>
      </c>
      <c r="V520" s="1">
        <v>2.9736005181377299E-55</v>
      </c>
      <c r="AC520">
        <v>7.2420223346073107E-2</v>
      </c>
      <c r="AD520" s="1">
        <v>2.28913149792575E-54</v>
      </c>
      <c r="AK520">
        <v>7.2420223346073107E-2</v>
      </c>
      <c r="AL520">
        <v>1.9035669767252499E-3</v>
      </c>
      <c r="AS520">
        <v>7.2420223346073107E-2</v>
      </c>
      <c r="AT520">
        <v>2.4226391624242098E-3</v>
      </c>
    </row>
    <row r="521" spans="13:46" x14ac:dyDescent="0.5">
      <c r="M521">
        <v>7.1097094323124305E-2</v>
      </c>
      <c r="N521" s="1">
        <v>5.7300223260484299E-54</v>
      </c>
      <c r="U521">
        <v>7.1097094323124305E-2</v>
      </c>
      <c r="V521" s="1">
        <v>1.03761092739337E-53</v>
      </c>
      <c r="AC521">
        <v>7.1097094323124305E-2</v>
      </c>
      <c r="AD521" s="1">
        <v>7.9877165252972997E-53</v>
      </c>
      <c r="AK521">
        <v>7.1097094323124305E-2</v>
      </c>
      <c r="AL521">
        <v>2.0766826857459499E-3</v>
      </c>
      <c r="AS521">
        <v>7.1097094323124305E-2</v>
      </c>
      <c r="AT521">
        <v>2.6260617024464199E-3</v>
      </c>
    </row>
    <row r="522" spans="13:46" x14ac:dyDescent="0.5">
      <c r="M522">
        <v>6.9798139078306606E-2</v>
      </c>
      <c r="N522" s="1">
        <v>1.89346728902337E-52</v>
      </c>
      <c r="U522">
        <v>6.9798139078306606E-2</v>
      </c>
      <c r="V522" s="1">
        <v>3.4287515476374E-52</v>
      </c>
      <c r="AC522">
        <v>6.9798139078306606E-2</v>
      </c>
      <c r="AD522" s="1">
        <v>2.6395148524892001E-51</v>
      </c>
      <c r="AK522">
        <v>6.9798139078306606E-2</v>
      </c>
      <c r="AL522">
        <v>2.2582182823846402E-3</v>
      </c>
      <c r="AS522">
        <v>6.9798139078306606E-2</v>
      </c>
      <c r="AT522">
        <v>2.8366799327711298E-3</v>
      </c>
    </row>
    <row r="523" spans="13:46" x14ac:dyDescent="0.5">
      <c r="M523">
        <v>6.8522915952840505E-2</v>
      </c>
      <c r="N523" s="1">
        <v>5.9252799142312995E-51</v>
      </c>
      <c r="U523">
        <v>6.8522915952840505E-2</v>
      </c>
      <c r="V523" s="1">
        <v>1.0729687281525401E-50</v>
      </c>
      <c r="AC523">
        <v>6.8522915952840505E-2</v>
      </c>
      <c r="AD523" s="1">
        <v>8.2599066691405501E-50</v>
      </c>
      <c r="AK523">
        <v>6.8522915952840505E-2</v>
      </c>
      <c r="AL523">
        <v>2.4484344271709598E-3</v>
      </c>
      <c r="AS523">
        <v>6.8522915952840505E-2</v>
      </c>
      <c r="AT523">
        <v>3.05468344799222E-3</v>
      </c>
    </row>
    <row r="524" spans="13:46" x14ac:dyDescent="0.5">
      <c r="M524">
        <v>6.7270991357123305E-2</v>
      </c>
      <c r="N524" s="1">
        <v>1.75593934978328E-49</v>
      </c>
      <c r="U524">
        <v>6.7270991357123305E-2</v>
      </c>
      <c r="V524" s="1">
        <v>3.1797112409578202E-49</v>
      </c>
      <c r="AC524">
        <v>6.7270991357123305E-2</v>
      </c>
      <c r="AD524" s="1">
        <v>2.4477988941836201E-48</v>
      </c>
      <c r="AK524">
        <v>6.7270991357123305E-2</v>
      </c>
      <c r="AL524">
        <v>2.6473934127128002E-3</v>
      </c>
      <c r="AS524">
        <v>6.7270991357123305E-2</v>
      </c>
      <c r="AT524">
        <v>3.28007993283078E-3</v>
      </c>
    </row>
    <row r="525" spans="13:46" x14ac:dyDescent="0.5">
      <c r="M525">
        <v>6.6041939623303E-2</v>
      </c>
      <c r="N525" s="1">
        <v>4.9278755311490198E-48</v>
      </c>
      <c r="U525">
        <v>6.6041939623303E-2</v>
      </c>
      <c r="V525" s="1">
        <v>8.9235543207211504E-48</v>
      </c>
      <c r="AC525">
        <v>6.6041939623303E-2</v>
      </c>
      <c r="AD525" s="1">
        <v>6.8695120997555402E-47</v>
      </c>
      <c r="AK525">
        <v>6.6041939623303E-2</v>
      </c>
      <c r="AL525">
        <v>2.85497617721433E-3</v>
      </c>
      <c r="AS525">
        <v>6.6041939623303E-2</v>
      </c>
      <c r="AT525">
        <v>3.5126698343258501E-3</v>
      </c>
    </row>
    <row r="526" spans="13:46" x14ac:dyDescent="0.5">
      <c r="M526">
        <v>6.4835342860547193E-2</v>
      </c>
      <c r="N526" s="1">
        <v>1.3096629216100201E-46</v>
      </c>
      <c r="U526">
        <v>6.4835342860547193E-2</v>
      </c>
      <c r="V526" s="1">
        <v>2.3715792172147201E-46</v>
      </c>
      <c r="AC526">
        <v>6.4835342860547193E-2</v>
      </c>
      <c r="AD526" s="1">
        <v>1.8256840288376199E-45</v>
      </c>
      <c r="AK526">
        <v>6.4835342860547193E-2</v>
      </c>
      <c r="AL526">
        <v>3.0709706871268499E-3</v>
      </c>
      <c r="AS526">
        <v>6.4835342860547193E-2</v>
      </c>
      <c r="AT526">
        <v>3.7521203365816999E-3</v>
      </c>
    </row>
    <row r="527" spans="13:46" x14ac:dyDescent="0.5">
      <c r="M527">
        <v>6.3650790812955702E-2</v>
      </c>
      <c r="N527" s="1">
        <v>3.29616485892873E-45</v>
      </c>
      <c r="U527">
        <v>6.3650790812955702E-2</v>
      </c>
      <c r="V527" s="1">
        <v>5.9687993323044003E-45</v>
      </c>
      <c r="AC527">
        <v>6.3650790812955702E-2</v>
      </c>
      <c r="AD527" s="1">
        <v>4.5948877410611601E-44</v>
      </c>
      <c r="AK527">
        <v>6.3650790812955702E-2</v>
      </c>
      <c r="AL527">
        <v>3.2951534039464899E-3</v>
      </c>
      <c r="AS527">
        <v>6.3650790812955702E-2</v>
      </c>
      <c r="AT527">
        <v>3.9980506117881197E-3</v>
      </c>
    </row>
    <row r="528" spans="13:46" x14ac:dyDescent="0.5">
      <c r="M528">
        <v>6.2487880720068799E-2</v>
      </c>
      <c r="N528" s="1">
        <v>7.8561165310567295E-44</v>
      </c>
      <c r="U528">
        <v>6.2487880720068799E-2</v>
      </c>
      <c r="V528" s="1">
        <v>1.4226101540794099E-43</v>
      </c>
      <c r="AC528">
        <v>6.2487880720068799E-2</v>
      </c>
      <c r="AD528" s="1">
        <v>1.09515038732211E-42</v>
      </c>
      <c r="AK528">
        <v>6.2487880720068799E-2</v>
      </c>
      <c r="AL528">
        <v>3.52731791576472E-3</v>
      </c>
      <c r="AS528">
        <v>6.2487880720068799E-2</v>
      </c>
      <c r="AT528">
        <v>4.2500684769783796E-3</v>
      </c>
    </row>
    <row r="529" spans="13:46" x14ac:dyDescent="0.5">
      <c r="M529">
        <v>6.1346217179925E-2</v>
      </c>
      <c r="N529" s="1">
        <v>1.7731950857733399E-42</v>
      </c>
      <c r="U529">
        <v>6.1346217179925E-2</v>
      </c>
      <c r="V529" s="1">
        <v>3.21095648249442E-42</v>
      </c>
      <c r="AC529">
        <v>6.1346217179925E-2</v>
      </c>
      <c r="AD529" s="1">
        <v>2.4718504069730099E-41</v>
      </c>
      <c r="AK529">
        <v>6.1346217179925E-2</v>
      </c>
      <c r="AL529">
        <v>3.7672686265764099E-3</v>
      </c>
      <c r="AS529">
        <v>6.1346217179925E-2</v>
      </c>
      <c r="AT529">
        <v>4.50777190622168E-3</v>
      </c>
    </row>
    <row r="530" spans="13:46" x14ac:dyDescent="0.5">
      <c r="M530">
        <v>6.0225412014619201E-2</v>
      </c>
      <c r="N530" s="1">
        <v>3.7901355877852402E-41</v>
      </c>
      <c r="U530">
        <v>6.0225412014619201E-2</v>
      </c>
      <c r="V530" s="1">
        <v>6.8632928984017403E-41</v>
      </c>
      <c r="AC530">
        <v>6.0225412014619201E-2</v>
      </c>
      <c r="AD530" s="1">
        <v>5.2834813236317697E-40</v>
      </c>
      <c r="AK530">
        <v>6.0225412014619201E-2</v>
      </c>
      <c r="AL530">
        <v>4.0148308558441001E-3</v>
      </c>
      <c r="AS530">
        <v>6.0225412014619201E-2</v>
      </c>
      <c r="AT530">
        <v>4.7707717911607498E-3</v>
      </c>
    </row>
    <row r="531" spans="13:46" x14ac:dyDescent="0.5">
      <c r="M531">
        <v>5.9125084138318802E-2</v>
      </c>
      <c r="N531" s="1">
        <v>7.6718944515649208E-40</v>
      </c>
      <c r="U531">
        <v>5.9125084138318802E-2</v>
      </c>
      <c r="V531" s="1">
        <v>1.38924952195334E-39</v>
      </c>
      <c r="AC531">
        <v>5.9125084138318802E-2</v>
      </c>
      <c r="AD531" s="1">
        <v>1.0694678658537201E-38</v>
      </c>
      <c r="AK531">
        <v>5.9125084138318802E-2</v>
      </c>
      <c r="AL531">
        <v>4.2699047904199297E-3</v>
      </c>
      <c r="AS531">
        <v>5.9125084138318802E-2</v>
      </c>
      <c r="AT531">
        <v>5.03876755118449E-3</v>
      </c>
    </row>
    <row r="532" spans="13:46" x14ac:dyDescent="0.5">
      <c r="M532">
        <v>5.8044859427689798E-2</v>
      </c>
      <c r="N532" s="1">
        <v>1.4706189664610899E-38</v>
      </c>
      <c r="U532">
        <v>5.8044859427689798E-2</v>
      </c>
      <c r="V532" s="1">
        <v>2.6630394647112298E-38</v>
      </c>
      <c r="AC532">
        <v>5.8044859427689798E-2</v>
      </c>
      <c r="AD532" s="1">
        <v>2.0500519985099898E-37</v>
      </c>
      <c r="AK532">
        <v>5.8044859427689798E-2</v>
      </c>
      <c r="AL532">
        <v>4.5325361405716197E-3</v>
      </c>
      <c r="AS532">
        <v>5.8044859427689798E-2</v>
      </c>
      <c r="AT532">
        <v>5.3116435091935003E-3</v>
      </c>
    </row>
    <row r="533" spans="13:46" x14ac:dyDescent="0.5">
      <c r="M533">
        <v>5.6984370594691303E-2</v>
      </c>
      <c r="N533" s="1">
        <v>2.66960748300119E-37</v>
      </c>
      <c r="U533">
        <v>5.6984370594691303E-2</v>
      </c>
      <c r="V533" s="1">
        <v>4.8341997525434502E-37</v>
      </c>
      <c r="AC533">
        <v>5.6984370594691303E-2</v>
      </c>
      <c r="AD533" s="1">
        <v>3.72144487924539E-36</v>
      </c>
      <c r="AK533">
        <v>5.6984370594691303E-2</v>
      </c>
      <c r="AL533">
        <v>4.80293914023392E-3</v>
      </c>
      <c r="AS533">
        <v>5.6984370594691303E-2</v>
      </c>
      <c r="AT533">
        <v>5.5895093648603298E-3</v>
      </c>
    </row>
    <row r="534" spans="13:46" x14ac:dyDescent="0.5">
      <c r="M534">
        <v>5.5943257061693702E-2</v>
      </c>
      <c r="N534" s="1">
        <v>4.5892784474387099E-36</v>
      </c>
      <c r="U534">
        <v>5.5943257061693702E-2</v>
      </c>
      <c r="V534" s="1">
        <v>8.3103870100565598E-36</v>
      </c>
      <c r="AC534">
        <v>5.5943257061693702E-2</v>
      </c>
      <c r="AD534" s="1">
        <v>6.3974645211205302E-35</v>
      </c>
      <c r="AK534">
        <v>5.5943257061693702E-2</v>
      </c>
      <c r="AL534">
        <v>5.0814158492704297E-3</v>
      </c>
      <c r="AS534">
        <v>5.5943257061693702E-2</v>
      </c>
      <c r="AT534">
        <v>5.8726175585428796E-3</v>
      </c>
    </row>
    <row r="535" spans="13:46" x14ac:dyDescent="0.5">
      <c r="M535">
        <v>5.4921164838877802E-2</v>
      </c>
      <c r="N535" s="1">
        <v>7.47121465613725E-35</v>
      </c>
      <c r="U535">
        <v>5.4921164838877802E-2</v>
      </c>
      <c r="V535" s="1">
        <v>1.35290595208117E-34</v>
      </c>
      <c r="AC535">
        <v>5.4921164838877802E-2</v>
      </c>
      <c r="AD535" s="1">
        <v>1.04148679669966E-33</v>
      </c>
      <c r="AK535">
        <v>5.4921164838877802E-2</v>
      </c>
      <c r="AL535">
        <v>5.3681670273678598E-3</v>
      </c>
      <c r="AS535">
        <v>5.4921164838877802E-2</v>
      </c>
      <c r="AT535">
        <v>6.1611501201194003E-3</v>
      </c>
    </row>
    <row r="536" spans="13:46" x14ac:dyDescent="0.5">
      <c r="M536">
        <v>5.3917746403874998E-2</v>
      </c>
      <c r="N536" s="1">
        <v>1.15182872533479E-33</v>
      </c>
      <c r="U536">
        <v>5.3917746403874998E-2</v>
      </c>
      <c r="V536" s="1">
        <v>2.08575700233714E-33</v>
      </c>
      <c r="AC536">
        <v>5.3917746403874998E-2</v>
      </c>
      <c r="AD536" s="1">
        <v>1.60564394560575E-32</v>
      </c>
      <c r="AK536">
        <v>5.3917746403874998E-2</v>
      </c>
      <c r="AL536">
        <v>5.6630631613087297E-3</v>
      </c>
      <c r="AS536">
        <v>5.3917746403874998E-2</v>
      </c>
      <c r="AT536">
        <v>6.4549515214363702E-3</v>
      </c>
    </row>
    <row r="537" spans="13:46" x14ac:dyDescent="0.5">
      <c r="M537">
        <v>5.2932660583605601E-2</v>
      </c>
      <c r="N537" s="1">
        <v>1.68164601464307E-32</v>
      </c>
      <c r="U537">
        <v>5.2932660583605601E-2</v>
      </c>
      <c r="V537" s="1">
        <v>3.0451564817373998E-32</v>
      </c>
      <c r="AC537">
        <v>5.2932660583605601E-2</v>
      </c>
      <c r="AD537" s="1">
        <v>2.3441982016324502E-31</v>
      </c>
      <c r="AK537">
        <v>5.2932660583605601E-2</v>
      </c>
      <c r="AL537">
        <v>5.9655054791244401E-3</v>
      </c>
      <c r="AS537">
        <v>5.2932660583605601E-2</v>
      </c>
      <c r="AT537">
        <v>6.7533537063848501E-3</v>
      </c>
    </row>
    <row r="538" spans="13:46" x14ac:dyDescent="0.5">
      <c r="M538">
        <v>5.19655724382765E-2</v>
      </c>
      <c r="N538" s="1">
        <v>2.3250450875245001E-31</v>
      </c>
      <c r="U538">
        <v>5.19655724382765E-2</v>
      </c>
      <c r="V538" s="1">
        <v>4.21022587200554E-31</v>
      </c>
      <c r="AC538">
        <v>5.19655724382765E-2</v>
      </c>
      <c r="AD538" s="1">
        <v>3.2410746125528002E-30</v>
      </c>
      <c r="AK538">
        <v>5.19655724382765E-2</v>
      </c>
      <c r="AL538">
        <v>6.2745082205153098E-3</v>
      </c>
      <c r="AS538">
        <v>5.19655724382765E-2</v>
      </c>
      <c r="AT538">
        <v>7.0552437196212897E-3</v>
      </c>
    </row>
    <row r="539" spans="13:46" x14ac:dyDescent="0.5">
      <c r="M539">
        <v>5.10161531474983E-2</v>
      </c>
      <c r="N539" s="1">
        <v>3.0442370733924499E-30</v>
      </c>
      <c r="U539">
        <v>5.10161531474983E-2</v>
      </c>
      <c r="V539" s="1">
        <v>5.5125323602469299E-30</v>
      </c>
      <c r="AC539">
        <v>5.10161531474983E-2</v>
      </c>
      <c r="AD539" s="1">
        <v>4.2435894902298201E-29</v>
      </c>
      <c r="AK539">
        <v>5.10161531474983E-2</v>
      </c>
      <c r="AL539">
        <v>6.5890379151212998E-3</v>
      </c>
      <c r="AS539">
        <v>5.10161531474983E-2</v>
      </c>
      <c r="AT539">
        <v>7.3594222667451503E-3</v>
      </c>
    </row>
    <row r="540" spans="13:46" x14ac:dyDescent="0.5">
      <c r="M540">
        <v>5.0084079898482098E-2</v>
      </c>
      <c r="N540" s="1">
        <v>3.7746447696060197E-29</v>
      </c>
      <c r="U540">
        <v>5.0084079898482098E-2</v>
      </c>
      <c r="V540" s="1">
        <v>6.8351336836686398E-29</v>
      </c>
      <c r="AC540">
        <v>5.0084079898482098E-2</v>
      </c>
      <c r="AD540" s="1">
        <v>5.2617154705327597E-28</v>
      </c>
      <c r="AK540">
        <v>5.0084079898482098E-2</v>
      </c>
      <c r="AL540">
        <v>6.9084774024022397E-3</v>
      </c>
      <c r="AS540">
        <v>5.0084079898482098E-2</v>
      </c>
      <c r="AT540">
        <v>7.6651166255582897E-3</v>
      </c>
    </row>
    <row r="541" spans="13:46" x14ac:dyDescent="0.5">
      <c r="M541">
        <v>4.9169035776280297E-2</v>
      </c>
      <c r="N541" s="1">
        <v>4.4322528665160001E-28</v>
      </c>
      <c r="U541">
        <v>4.9169035776280297E-2</v>
      </c>
      <c r="V541" s="1">
        <v>8.0258890077041702E-28</v>
      </c>
      <c r="AC541">
        <v>4.9169035776280297E-2</v>
      </c>
      <c r="AD541" s="1">
        <v>6.1783291668152602E-27</v>
      </c>
      <c r="AK541">
        <v>4.9169035776280297E-2</v>
      </c>
      <c r="AL541">
        <v>7.23294828805308E-3</v>
      </c>
      <c r="AS541">
        <v>4.9169035776280297E-2</v>
      </c>
      <c r="AT541">
        <v>7.9723575062498296E-3</v>
      </c>
    </row>
    <row r="542" spans="13:46" x14ac:dyDescent="0.5">
      <c r="M542">
        <v>4.82707096560318E-2</v>
      </c>
      <c r="N542" s="1">
        <v>4.9286070832253199E-27</v>
      </c>
      <c r="U542">
        <v>4.82707096560318E-2</v>
      </c>
      <c r="V542" s="1">
        <v>8.9246210619084596E-27</v>
      </c>
      <c r="AC542">
        <v>4.82707096560318E-2</v>
      </c>
      <c r="AD542" s="1">
        <v>6.8701220696920402E-26</v>
      </c>
      <c r="AK542">
        <v>4.82707096560318E-2</v>
      </c>
      <c r="AL542">
        <v>7.5632493294605502E-3</v>
      </c>
      <c r="AS542">
        <v>4.82707096560318E-2</v>
      </c>
      <c r="AT542">
        <v>8.2819449693162794E-3</v>
      </c>
    </row>
    <row r="543" spans="13:46" x14ac:dyDescent="0.5">
      <c r="M543">
        <v>4.73887960971765E-2</v>
      </c>
      <c r="N543" s="1">
        <v>5.19009862649568E-26</v>
      </c>
      <c r="U543">
        <v>4.73887960971765E-2</v>
      </c>
      <c r="V543" s="1">
        <v>9.3980383811346498E-26</v>
      </c>
      <c r="AC543">
        <v>4.73887960971765E-2</v>
      </c>
      <c r="AD543" s="1">
        <v>7.2344854012296504E-25</v>
      </c>
      <c r="AK543">
        <v>4.73887960971765E-2</v>
      </c>
      <c r="AL543">
        <v>7.9003762479866908E-3</v>
      </c>
      <c r="AS543">
        <v>4.73887960971765E-2</v>
      </c>
      <c r="AT543">
        <v>8.5949495562539103E-3</v>
      </c>
    </row>
    <row r="544" spans="13:46" x14ac:dyDescent="0.5">
      <c r="M544">
        <v>4.6522995239601801E-2</v>
      </c>
      <c r="N544" s="1">
        <v>5.1758234947078996E-25</v>
      </c>
      <c r="U544">
        <v>4.6522995239601801E-2</v>
      </c>
      <c r="V544" s="1">
        <v>9.3720764817311802E-25</v>
      </c>
      <c r="AC544">
        <v>4.6522995239601801E-2</v>
      </c>
      <c r="AD544" s="1">
        <v>7.2144077333621996E-24</v>
      </c>
      <c r="AK544">
        <v>4.6522995239601801E-2</v>
      </c>
      <c r="AL544">
        <v>8.2448578200792003E-3</v>
      </c>
      <c r="AS544">
        <v>4.6522995239601801E-2</v>
      </c>
      <c r="AT544">
        <v>8.9119924453542002E-3</v>
      </c>
    </row>
    <row r="545" spans="13:46" x14ac:dyDescent="0.5">
      <c r="M545">
        <v>4.5673012701687402E-2</v>
      </c>
      <c r="N545" s="1">
        <v>4.8880612558037797E-24</v>
      </c>
      <c r="U545">
        <v>4.5673012701687402E-2</v>
      </c>
      <c r="V545" s="1">
        <v>8.8508732765584799E-24</v>
      </c>
      <c r="AC545">
        <v>4.5673012701687402E-2</v>
      </c>
      <c r="AD545" s="1">
        <v>6.8130826921524699E-23</v>
      </c>
      <c r="AK545">
        <v>4.5673012701687402E-2</v>
      </c>
      <c r="AL545">
        <v>8.5962841004636106E-3</v>
      </c>
      <c r="AS545">
        <v>4.5673012701687402E-2</v>
      </c>
      <c r="AT545">
        <v>9.2327132723470807E-3</v>
      </c>
    </row>
    <row r="546" spans="13:46" x14ac:dyDescent="0.5">
      <c r="M546">
        <v>4.4838559480211898E-2</v>
      </c>
      <c r="N546" s="1">
        <v>4.3716797763393198E-23</v>
      </c>
      <c r="U546">
        <v>4.4838559480211898E-2</v>
      </c>
      <c r="V546" s="1">
        <v>7.9156900181219599E-23</v>
      </c>
      <c r="AC546">
        <v>4.4838559480211898E-2</v>
      </c>
      <c r="AD546" s="1">
        <v>6.0930773624243301E-22</v>
      </c>
      <c r="AK546">
        <v>4.4838559480211898E-2</v>
      </c>
      <c r="AL546">
        <v>8.9533107864430504E-3</v>
      </c>
      <c r="AS546">
        <v>4.4838559480211898E-2</v>
      </c>
      <c r="AT546">
        <v>9.5557443796500507E-3</v>
      </c>
    </row>
    <row r="547" spans="13:46" x14ac:dyDescent="0.5">
      <c r="M547">
        <v>4.4019351852088703E-2</v>
      </c>
      <c r="N547" s="1">
        <v>3.7026795225642399E-22</v>
      </c>
      <c r="U547">
        <v>4.4019351852088703E-2</v>
      </c>
      <c r="V547" s="1">
        <v>6.7041646278564299E-22</v>
      </c>
      <c r="AC547">
        <v>4.4019351852088703E-2</v>
      </c>
      <c r="AD547" s="1">
        <v>5.1603592246843802E-21</v>
      </c>
      <c r="AK547">
        <v>4.4019351852088703E-2</v>
      </c>
      <c r="AL547">
        <v>9.3141595632472308E-3</v>
      </c>
      <c r="AS547">
        <v>4.4019351852088703E-2</v>
      </c>
      <c r="AT547">
        <v>9.87922594472097E-3</v>
      </c>
    </row>
    <row r="548" spans="13:46" x14ac:dyDescent="0.5">
      <c r="M548">
        <v>4.3215111277897601E-2</v>
      </c>
      <c r="N548" s="1">
        <v>2.9699014083516998E-21</v>
      </c>
      <c r="U548">
        <v>4.3215111277897601E-2</v>
      </c>
      <c r="V548" s="1">
        <v>5.3771846710304197E-21</v>
      </c>
      <c r="AC548">
        <v>4.3215111277897601E-2</v>
      </c>
      <c r="AD548" s="1">
        <v>4.1387919109599401E-20</v>
      </c>
      <c r="AK548">
        <v>4.3215111277897601E-2</v>
      </c>
      <c r="AL548">
        <v>9.6773635975161594E-3</v>
      </c>
      <c r="AS548">
        <v>4.3215111277897601E-2</v>
      </c>
      <c r="AT548">
        <v>1.0201599440399899E-2</v>
      </c>
    </row>
    <row r="549" spans="13:46" x14ac:dyDescent="0.5">
      <c r="M549">
        <v>4.2425564307177699E-2</v>
      </c>
      <c r="N549" s="1">
        <v>2.2559462977195899E-20</v>
      </c>
      <c r="U549">
        <v>4.2425564307177699E-2</v>
      </c>
      <c r="V549" s="1">
        <v>4.0843329731206498E-20</v>
      </c>
      <c r="AC549">
        <v>4.2425564307177699E-2</v>
      </c>
      <c r="AD549" s="1">
        <v>3.1435323202550502E-19</v>
      </c>
      <c r="AK549">
        <v>4.2425564307177699E-2</v>
      </c>
      <c r="AL549">
        <v>1.00423758322066E-2</v>
      </c>
      <c r="AS549">
        <v>4.2425564307177699E-2</v>
      </c>
      <c r="AT549">
        <v>1.0522270212861101E-2</v>
      </c>
    </row>
    <row r="550" spans="13:46" x14ac:dyDescent="0.5">
      <c r="M550">
        <v>4.16504424854518E-2</v>
      </c>
      <c r="N550" s="1">
        <v>1.6228554328664599E-19</v>
      </c>
      <c r="U550">
        <v>4.16504424854518E-2</v>
      </c>
      <c r="V550" s="1">
        <v>2.9379556096234599E-19</v>
      </c>
      <c r="AC550">
        <v>4.16504424854518E-2</v>
      </c>
      <c r="AD550" s="1">
        <v>2.2610663230556798E-18</v>
      </c>
      <c r="AK550">
        <v>4.16504424854518E-2</v>
      </c>
      <c r="AL550">
        <v>1.04097177451662E-2</v>
      </c>
      <c r="AS550">
        <v>4.16504424854518E-2</v>
      </c>
      <c r="AT550">
        <v>1.08417915811662E-2</v>
      </c>
    </row>
    <row r="551" spans="13:46" x14ac:dyDescent="0.5">
      <c r="M551">
        <v>4.0889482262948598E-2</v>
      </c>
      <c r="N551" s="1">
        <v>1.1056047759784999E-18</v>
      </c>
      <c r="U551">
        <v>4.0889482262948598E-2</v>
      </c>
      <c r="V551" s="1">
        <v>2.0013813059457399E-18</v>
      </c>
      <c r="AC551">
        <v>4.0889482262948598E-2</v>
      </c>
      <c r="AD551" s="1">
        <v>1.5401398879013599E-17</v>
      </c>
      <c r="AK551">
        <v>4.0889482262948598E-2</v>
      </c>
      <c r="AL551">
        <v>1.0780565406787301E-2</v>
      </c>
      <c r="AS551">
        <v>4.0889482262948598E-2</v>
      </c>
      <c r="AT551">
        <v>1.11614541847631E-2</v>
      </c>
    </row>
    <row r="552" spans="13:46" x14ac:dyDescent="0.5">
      <c r="M552">
        <v>4.0142424904993097E-2</v>
      </c>
      <c r="N552" s="1">
        <v>7.1333753099825098E-18</v>
      </c>
      <c r="U552">
        <v>4.0142424904993097E-2</v>
      </c>
      <c r="V552" s="1">
        <v>1.29115508582326E-17</v>
      </c>
      <c r="AC552">
        <v>4.0142424904993097E-2</v>
      </c>
      <c r="AD552" s="1">
        <v>9.9348002393702698E-17</v>
      </c>
      <c r="AK552">
        <v>4.0142424904993097E-2</v>
      </c>
      <c r="AL552">
        <v>1.1155959568503101E-2</v>
      </c>
      <c r="AS552">
        <v>4.0142424904993097E-2</v>
      </c>
      <c r="AT552">
        <v>1.1482468236198201E-2</v>
      </c>
    </row>
    <row r="553" spans="13:46" x14ac:dyDescent="0.5">
      <c r="M553">
        <v>3.9409016404034401E-2</v>
      </c>
      <c r="N553" s="1">
        <v>4.3588643048408497E-17</v>
      </c>
      <c r="U553">
        <v>3.9409016404034401E-2</v>
      </c>
      <c r="V553" s="1">
        <v>7.8885188127943094E-17</v>
      </c>
      <c r="AC553">
        <v>3.9409016404034401E-2</v>
      </c>
      <c r="AD553" s="1">
        <v>6.0689143885086802E-16</v>
      </c>
      <c r="AK553">
        <v>3.9409016404034401E-2</v>
      </c>
      <c r="AL553">
        <v>1.15360529498974E-2</v>
      </c>
      <c r="AS553">
        <v>3.9409016404034401E-2</v>
      </c>
      <c r="AT553">
        <v>1.18051643105855E-2</v>
      </c>
    </row>
    <row r="554" spans="13:46" x14ac:dyDescent="0.5">
      <c r="M554">
        <v>3.8689007393279698E-2</v>
      </c>
      <c r="N554" s="1">
        <v>2.52258174699087E-16</v>
      </c>
      <c r="U554">
        <v>3.8689007393279698E-2</v>
      </c>
      <c r="V554" s="1">
        <v>4.56443413765152E-16</v>
      </c>
      <c r="AC554">
        <v>3.8689007393279698E-2</v>
      </c>
      <c r="AD554" s="1">
        <v>3.5108868599258501E-15</v>
      </c>
      <c r="AK554">
        <v>3.8689007393279698E-2</v>
      </c>
      <c r="AL554">
        <v>1.19198262017319E-2</v>
      </c>
      <c r="AS554">
        <v>3.8689007393279698E-2</v>
      </c>
      <c r="AT554">
        <v>1.2128664010786799E-2</v>
      </c>
    </row>
    <row r="555" spans="13:46" x14ac:dyDescent="0.5">
      <c r="M555">
        <v>3.7982153061907303E-2</v>
      </c>
      <c r="N555" s="1">
        <v>1.3826892212758401E-15</v>
      </c>
      <c r="U555">
        <v>3.7982153061907303E-2</v>
      </c>
      <c r="V555" s="1">
        <v>2.5012704304556599E-15</v>
      </c>
      <c r="AC555">
        <v>3.7982153061907303E-2</v>
      </c>
      <c r="AD555" s="1">
        <v>1.9234370973334699E-14</v>
      </c>
      <c r="AK555">
        <v>3.7982153061907303E-2</v>
      </c>
      <c r="AL555">
        <v>1.23054572857157E-2</v>
      </c>
      <c r="AS555">
        <v>3.7982153061907303E-2</v>
      </c>
      <c r="AT555">
        <v>1.24512255249638E-2</v>
      </c>
    </row>
    <row r="556" spans="13:46" x14ac:dyDescent="0.5">
      <c r="M556">
        <v>3.7288213071828301E-2</v>
      </c>
      <c r="N556" s="1">
        <v>7.1784295639507695E-15</v>
      </c>
      <c r="U556">
        <v>3.7288213071828301E-2</v>
      </c>
      <c r="V556" s="1">
        <v>1.2981558082385099E-14</v>
      </c>
      <c r="AC556">
        <v>3.7288213071828301E-2</v>
      </c>
      <c r="AD556" s="1">
        <v>9.9792128272711896E-14</v>
      </c>
      <c r="AK556">
        <v>3.7288213071828301E-2</v>
      </c>
      <c r="AL556">
        <v>1.26911386470905E-2</v>
      </c>
      <c r="AS556">
        <v>3.7288213071828301E-2</v>
      </c>
      <c r="AT556">
        <v>1.2771069419311699E-2</v>
      </c>
    </row>
    <row r="557" spans="13:46" x14ac:dyDescent="0.5">
      <c r="M557">
        <v>3.6606951475968902E-2</v>
      </c>
      <c r="N557" s="1">
        <v>3.5300722051979302E-14</v>
      </c>
      <c r="U557">
        <v>3.6606951475968902E-2</v>
      </c>
      <c r="V557" s="1">
        <v>6.3811492778385998E-14</v>
      </c>
      <c r="AC557">
        <v>3.6606951475968902E-2</v>
      </c>
      <c r="AD557" s="1">
        <v>4.9031378938882596E-13</v>
      </c>
      <c r="AK557">
        <v>3.6606951475968902E-2</v>
      </c>
      <c r="AL557">
        <v>1.30758585486162E-2</v>
      </c>
      <c r="AS557">
        <v>3.6606951475968902E-2</v>
      </c>
      <c r="AT557">
        <v>1.3087195719776399E-2</v>
      </c>
    </row>
    <row r="558" spans="13:46" x14ac:dyDescent="0.5">
      <c r="M558">
        <v>3.5938136638046202E-2</v>
      </c>
      <c r="N558" s="1">
        <v>1.64444031314168E-13</v>
      </c>
      <c r="U558">
        <v>3.5938136638046202E-2</v>
      </c>
      <c r="V558" s="1">
        <v>2.9709444964428699E-13</v>
      </c>
      <c r="AC558">
        <v>3.5938136638046202E-2</v>
      </c>
      <c r="AD558" s="1">
        <v>2.28146907176381E-12</v>
      </c>
      <c r="AK558">
        <v>3.5938136638046202E-2</v>
      </c>
      <c r="AL558">
        <v>1.3459697307222801E-2</v>
      </c>
      <c r="AS558">
        <v>3.5938136638046202E-2</v>
      </c>
      <c r="AT558">
        <v>1.3399723953873699E-2</v>
      </c>
    </row>
    <row r="559" spans="13:46" x14ac:dyDescent="0.5">
      <c r="M559">
        <v>3.5281541153808799E-2</v>
      </c>
      <c r="N559" s="1">
        <v>7.25727738095308E-13</v>
      </c>
      <c r="U559">
        <v>3.5281541153808799E-2</v>
      </c>
      <c r="V559" s="1">
        <v>1.3101977538486401E-12</v>
      </c>
      <c r="AC559">
        <v>3.5281541153808799E-2</v>
      </c>
      <c r="AD559" s="1">
        <v>1.0053605361384999E-11</v>
      </c>
      <c r="AK559">
        <v>3.5281541153808799E-2</v>
      </c>
      <c r="AL559">
        <v>1.38435067288001E-2</v>
      </c>
      <c r="AS559">
        <v>3.5281541153808799E-2</v>
      </c>
      <c r="AT559">
        <v>1.3709603484786901E-2</v>
      </c>
    </row>
    <row r="560" spans="13:46" x14ac:dyDescent="0.5">
      <c r="M560">
        <v>3.4636941773717303E-2</v>
      </c>
      <c r="N560" s="1">
        <v>3.0346150041165598E-12</v>
      </c>
      <c r="U560">
        <v>3.4636941773717303E-2</v>
      </c>
      <c r="V560" s="1">
        <v>5.4733868489749998E-12</v>
      </c>
      <c r="AC560">
        <v>3.4636941773717303E-2</v>
      </c>
      <c r="AD560" s="1">
        <v>4.1956693572420099E-11</v>
      </c>
      <c r="AK560">
        <v>3.4636941773717303E-2</v>
      </c>
      <c r="AL560">
        <v>1.4228206248721099E-2</v>
      </c>
      <c r="AS560">
        <v>3.4636941773717303E-2</v>
      </c>
      <c r="AT560">
        <v>1.40179170794223E-2</v>
      </c>
    </row>
    <row r="561" spans="13:46" x14ac:dyDescent="0.5">
      <c r="M561">
        <v>3.4004119327037098E-2</v>
      </c>
      <c r="N561" s="1">
        <v>1.20247798324252E-11</v>
      </c>
      <c r="U561">
        <v>3.4004119327037098E-2</v>
      </c>
      <c r="V561" s="1">
        <v>2.1661677458804401E-11</v>
      </c>
      <c r="AC561">
        <v>3.4004119327037098E-2</v>
      </c>
      <c r="AD561" s="1">
        <v>1.6582879815894999E-10</v>
      </c>
      <c r="AK561">
        <v>3.4004119327037098E-2</v>
      </c>
      <c r="AL561">
        <v>1.46141038302473E-2</v>
      </c>
      <c r="AS561">
        <v>3.4004119327037098E-2</v>
      </c>
      <c r="AT561">
        <v>1.4325188690244199E-2</v>
      </c>
    </row>
    <row r="562" spans="13:46" x14ac:dyDescent="0.5">
      <c r="M562">
        <v>3.33828586473175E-2</v>
      </c>
      <c r="N562" s="1">
        <v>4.5163190738342102E-11</v>
      </c>
      <c r="U562">
        <v>3.33828586473175E-2</v>
      </c>
      <c r="V562" s="1">
        <v>8.1226272565268897E-11</v>
      </c>
      <c r="AC562">
        <v>3.33828586473175E-2</v>
      </c>
      <c r="AD562" s="1">
        <v>6.2073645591125101E-10</v>
      </c>
      <c r="AK562">
        <v>3.33828586473175E-2</v>
      </c>
      <c r="AL562">
        <v>1.5000572863362999E-2</v>
      </c>
      <c r="AS562">
        <v>3.33828586473175E-2</v>
      </c>
      <c r="AT562">
        <v>1.46310362790143E-2</v>
      </c>
    </row>
    <row r="563" spans="13:46" x14ac:dyDescent="0.5">
      <c r="M563">
        <v>3.2772948499233803E-2</v>
      </c>
      <c r="N563" s="1">
        <v>1.60821163424122E-10</v>
      </c>
      <c r="U563">
        <v>3.2772948499233803E-2</v>
      </c>
      <c r="V563" s="1">
        <v>2.8862711567247203E-10</v>
      </c>
      <c r="AC563">
        <v>3.2772948499233803E-2</v>
      </c>
      <c r="AD563" s="1">
        <v>2.20067242759354E-9</v>
      </c>
      <c r="AK563">
        <v>3.2772948499233803E-2</v>
      </c>
      <c r="AL563">
        <v>1.53861989055625E-2</v>
      </c>
      <c r="AS563">
        <v>3.2772948499233803E-2</v>
      </c>
      <c r="AT563">
        <v>1.49342914677197E-2</v>
      </c>
    </row>
    <row r="564" spans="13:46" x14ac:dyDescent="0.5">
      <c r="M564">
        <v>3.2174181506763697E-2</v>
      </c>
      <c r="N564" s="1">
        <v>5.4313057654195001E-10</v>
      </c>
      <c r="U564">
        <v>3.2174181506763697E-2</v>
      </c>
      <c r="V564" s="1">
        <v>9.720800056586851E-10</v>
      </c>
      <c r="AC564">
        <v>3.2174181506763697E-2</v>
      </c>
      <c r="AD564" s="1">
        <v>7.3895924185277103E-9</v>
      </c>
      <c r="AK564">
        <v>3.2174181506763697E-2</v>
      </c>
      <c r="AL564">
        <v>1.57692930374678E-2</v>
      </c>
      <c r="AS564">
        <v>3.2174181506763697E-2</v>
      </c>
      <c r="AT564">
        <v>1.52334874214452E-2</v>
      </c>
    </row>
    <row r="565" spans="13:46" x14ac:dyDescent="0.5">
      <c r="M565">
        <v>3.1586354082678098E-2</v>
      </c>
      <c r="N565" s="1">
        <v>1.7404531410820801E-9</v>
      </c>
      <c r="U565">
        <v>3.1586354082678098E-2</v>
      </c>
      <c r="V565" s="1">
        <v>3.1038845531626399E-9</v>
      </c>
      <c r="AC565">
        <v>3.1586354082678098E-2</v>
      </c>
      <c r="AD565" s="1">
        <v>2.3503016674829899E-8</v>
      </c>
      <c r="AK565">
        <v>3.1586354082678098E-2</v>
      </c>
      <c r="AL565">
        <v>1.6148524136887402E-2</v>
      </c>
      <c r="AS565">
        <v>3.1586354082678098E-2</v>
      </c>
      <c r="AT565">
        <v>1.5527472585689E-2</v>
      </c>
    </row>
    <row r="566" spans="13:46" x14ac:dyDescent="0.5">
      <c r="M566">
        <v>3.1009266359319301E-2</v>
      </c>
      <c r="N566" s="1">
        <v>5.2949978833735702E-9</v>
      </c>
      <c r="U566">
        <v>3.1009266359319301E-2</v>
      </c>
      <c r="V566" s="1">
        <v>9.3993046167792808E-9</v>
      </c>
      <c r="AC566">
        <v>3.1009266359319301E-2</v>
      </c>
      <c r="AD566" s="1">
        <v>7.0809652754113901E-8</v>
      </c>
      <c r="AK566">
        <v>3.1009266359319301E-2</v>
      </c>
      <c r="AL566">
        <v>1.6523374795305901E-2</v>
      </c>
      <c r="AS566">
        <v>3.1009266359319301E-2</v>
      </c>
      <c r="AT566">
        <v>1.58158628126281E-2</v>
      </c>
    </row>
    <row r="567" spans="13:46" x14ac:dyDescent="0.5">
      <c r="M567">
        <v>3.0442722120643001E-2</v>
      </c>
      <c r="N567" s="1">
        <v>1.5304839505882399E-8</v>
      </c>
      <c r="U567">
        <v>3.0442722120643001E-2</v>
      </c>
      <c r="V567" s="1">
        <v>2.70061637351512E-8</v>
      </c>
      <c r="AC567">
        <v>3.0442722120643001E-2</v>
      </c>
      <c r="AD567" s="1">
        <v>2.0209862567396199E-7</v>
      </c>
      <c r="AK567">
        <v>3.0442722120643001E-2</v>
      </c>
      <c r="AL567">
        <v>1.6894198791747202E-2</v>
      </c>
      <c r="AS567">
        <v>3.0442722120643001E-2</v>
      </c>
      <c r="AT567">
        <v>1.6099115219410001E-2</v>
      </c>
    </row>
    <row r="568" spans="13:46" x14ac:dyDescent="0.5">
      <c r="M568">
        <v>2.9886528735503799E-2</v>
      </c>
      <c r="N568" s="1">
        <v>4.2067247554983999E-8</v>
      </c>
      <c r="U568">
        <v>2.9886528735503799E-2</v>
      </c>
      <c r="V568" s="1">
        <v>7.3663184898306202E-8</v>
      </c>
      <c r="AC568">
        <v>2.9886528735503799E-2</v>
      </c>
      <c r="AD568" s="1">
        <v>5.4649206792635504E-7</v>
      </c>
      <c r="AK568">
        <v>2.9886528735503799E-2</v>
      </c>
      <c r="AL568">
        <v>1.7261849033682199E-2</v>
      </c>
      <c r="AS568">
        <v>2.9886528735503799E-2</v>
      </c>
      <c r="AT568">
        <v>1.6378189003726201E-2</v>
      </c>
    </row>
    <row r="569" spans="13:46" x14ac:dyDescent="0.5">
      <c r="M569">
        <v>2.9340497092157799E-2</v>
      </c>
      <c r="N569" s="1">
        <v>1.1007671782355601E-7</v>
      </c>
      <c r="U569">
        <v>2.9340497092157799E-2</v>
      </c>
      <c r="V569" s="1">
        <v>1.9088292977529099E-7</v>
      </c>
      <c r="AC569">
        <v>2.9340497092157799E-2</v>
      </c>
      <c r="AD569">
        <v>1.40028433080283E-6</v>
      </c>
      <c r="AK569">
        <v>2.9340497092157799E-2</v>
      </c>
      <c r="AL569">
        <v>1.7627067412131402E-2</v>
      </c>
      <c r="AS569">
        <v>2.9340497092157799E-2</v>
      </c>
      <c r="AT569">
        <v>1.6653971597668502E-2</v>
      </c>
    </row>
    <row r="570" spans="13:46" x14ac:dyDescent="0.5">
      <c r="M570">
        <v>2.8804441533962898E-2</v>
      </c>
      <c r="N570" s="1">
        <v>2.7457884292527502E-7</v>
      </c>
      <c r="U570">
        <v>2.8804441533962898E-2</v>
      </c>
      <c r="V570" s="1">
        <v>4.7032666064110898E-7</v>
      </c>
      <c r="AC570">
        <v>2.8804441533962898E-2</v>
      </c>
      <c r="AD570">
        <v>3.40049260417396E-6</v>
      </c>
      <c r="AK570">
        <v>2.8804441533962898E-2</v>
      </c>
      <c r="AL570">
        <v>1.7989943586737101E-2</v>
      </c>
      <c r="AS570">
        <v>2.8804441533962898E-2</v>
      </c>
      <c r="AT570">
        <v>1.6926762263409601E-2</v>
      </c>
    </row>
    <row r="571" spans="13:46" x14ac:dyDescent="0.5">
      <c r="M571">
        <v>2.8278179796253401E-2</v>
      </c>
      <c r="N571" s="1">
        <v>6.5395340477686099E-7</v>
      </c>
      <c r="U571">
        <v>2.8278179796253401E-2</v>
      </c>
      <c r="V571">
        <v>1.1031288446111799E-6</v>
      </c>
      <c r="AC571">
        <v>2.8278179796253401E-2</v>
      </c>
      <c r="AD571">
        <v>7.8282892134855801E-6</v>
      </c>
      <c r="AK571">
        <v>2.8278179796253401E-2</v>
      </c>
      <c r="AL571">
        <v>1.8349687932789498E-2</v>
      </c>
      <c r="AS571">
        <v>2.8278179796253401E-2</v>
      </c>
      <c r="AT571">
        <v>1.7196049469919501E-2</v>
      </c>
    </row>
    <row r="572" spans="13:46" x14ac:dyDescent="0.5">
      <c r="M572">
        <v>2.7761532944367898E-2</v>
      </c>
      <c r="N572">
        <v>1.4897691417485699E-6</v>
      </c>
      <c r="U572">
        <v>2.7761532944367898E-2</v>
      </c>
      <c r="V572">
        <v>2.4661948335709502E-6</v>
      </c>
      <c r="AC572">
        <v>2.7761532944367898E-2</v>
      </c>
      <c r="AD572">
        <v>1.7089507778053602E-5</v>
      </c>
      <c r="AK572">
        <v>2.7761532944367898E-2</v>
      </c>
      <c r="AL572">
        <v>1.8704791268354701E-2</v>
      </c>
      <c r="AS572">
        <v>2.7761532944367898E-2</v>
      </c>
      <c r="AT572">
        <v>1.74606531419658E-2</v>
      </c>
    </row>
    <row r="573" spans="13:46" x14ac:dyDescent="0.5">
      <c r="M573">
        <v>2.7254325312810201E-2</v>
      </c>
      <c r="N573">
        <v>3.25268066675817E-6</v>
      </c>
      <c r="U573">
        <v>2.7254325312810201E-2</v>
      </c>
      <c r="V573">
        <v>5.2636974990340004E-6</v>
      </c>
      <c r="AC573">
        <v>2.7254325312810201E-2</v>
      </c>
      <c r="AD573">
        <v>3.5392347374812701E-5</v>
      </c>
      <c r="AK573">
        <v>2.7254325312810201E-2</v>
      </c>
      <c r="AL573">
        <v>1.9053486229609201E-2</v>
      </c>
      <c r="AS573">
        <v>2.7254325312810201E-2</v>
      </c>
      <c r="AT573">
        <v>1.7719149642273901E-2</v>
      </c>
    </row>
    <row r="574" spans="13:46" x14ac:dyDescent="0.5">
      <c r="M574">
        <v>2.6756384445520399E-2</v>
      </c>
      <c r="N574">
        <v>6.8203026419587196E-6</v>
      </c>
      <c r="U574">
        <v>2.6756384445520399E-2</v>
      </c>
      <c r="V574">
        <v>1.0745040064412299E-5</v>
      </c>
      <c r="AC574">
        <v>2.6756384445520399E-2</v>
      </c>
      <c r="AD574">
        <v>6.9572623692370594E-5</v>
      </c>
      <c r="AK574">
        <v>2.6756384445520399E-2</v>
      </c>
      <c r="AL574">
        <v>1.9394337486797801E-2</v>
      </c>
      <c r="AS574">
        <v>2.6756384445520399E-2</v>
      </c>
      <c r="AT574">
        <v>1.7970414500076401E-2</v>
      </c>
    </row>
    <row r="575" spans="13:46" x14ac:dyDescent="0.5">
      <c r="M575">
        <v>2.6267541037238301E-2</v>
      </c>
      <c r="N575">
        <v>1.37614984998092E-5</v>
      </c>
      <c r="U575">
        <v>2.6267541037238301E-2</v>
      </c>
      <c r="V575">
        <v>2.10210564964748E-5</v>
      </c>
      <c r="AC575">
        <v>2.6267541037238301E-2</v>
      </c>
      <c r="AD575">
        <v>1.2990182472358901E-4</v>
      </c>
      <c r="AK575">
        <v>2.6267541037238301E-2</v>
      </c>
      <c r="AL575">
        <v>1.97267401867267E-2</v>
      </c>
      <c r="AS575">
        <v>2.6267541037238301E-2</v>
      </c>
      <c r="AT575">
        <v>1.8214078808533998E-2</v>
      </c>
    </row>
    <row r="576" spans="13:46" x14ac:dyDescent="0.5">
      <c r="M576">
        <v>2.5787628875937999E-2</v>
      </c>
      <c r="N576">
        <v>2.67660566864321E-5</v>
      </c>
      <c r="U576">
        <v>2.5787628875937999E-2</v>
      </c>
      <c r="V576">
        <v>3.94960765236037E-5</v>
      </c>
      <c r="AC576">
        <v>2.5787628875937999E-2</v>
      </c>
      <c r="AD576">
        <v>2.3058013067118701E-4</v>
      </c>
      <c r="AK576">
        <v>2.5787628875937999E-2</v>
      </c>
      <c r="AL576">
        <v>2.0051089640615201E-2</v>
      </c>
      <c r="AS576">
        <v>2.5787628875937999E-2</v>
      </c>
      <c r="AT576">
        <v>1.8450685632768998E-2</v>
      </c>
    </row>
    <row r="577" spans="13:46" x14ac:dyDescent="0.5">
      <c r="M577">
        <v>2.5316484786313501E-2</v>
      </c>
      <c r="N577">
        <v>5.0250357629014098E-5</v>
      </c>
      <c r="U577">
        <v>2.5316484786313501E-2</v>
      </c>
      <c r="V577">
        <v>7.1420321996966502E-5</v>
      </c>
      <c r="AC577">
        <v>2.5316484786313501E-2</v>
      </c>
      <c r="AD577">
        <v>3.8953156451269297E-4</v>
      </c>
      <c r="AK577">
        <v>2.5316484786313501E-2</v>
      </c>
      <c r="AL577">
        <v>2.0368471280841099E-2</v>
      </c>
      <c r="AS577">
        <v>2.5316484786313501E-2</v>
      </c>
      <c r="AT577">
        <v>1.8681411229089701E-2</v>
      </c>
    </row>
    <row r="578" spans="13:46" x14ac:dyDescent="0.5">
      <c r="M578">
        <v>2.4853948574297902E-2</v>
      </c>
      <c r="N578">
        <v>9.1133189463266104E-5</v>
      </c>
      <c r="U578">
        <v>2.4853948574297902E-2</v>
      </c>
      <c r="V578">
        <v>1.2453636171410099E-4</v>
      </c>
      <c r="AC578">
        <v>2.4853948574297902E-2</v>
      </c>
      <c r="AD578">
        <v>6.2717043009598598E-4</v>
      </c>
      <c r="AK578">
        <v>2.4853948574297902E-2</v>
      </c>
      <c r="AL578">
        <v>2.0679955526925701E-2</v>
      </c>
      <c r="AS578">
        <v>2.4853948574297902E-2</v>
      </c>
      <c r="AT578">
        <v>1.8907426496791599E-2</v>
      </c>
    </row>
    <row r="579" spans="13:46" x14ac:dyDescent="0.5">
      <c r="M579">
        <v>2.4399862972595499E-2</v>
      </c>
      <c r="N579">
        <v>1.5969432864016699E-4</v>
      </c>
      <c r="U579">
        <v>2.4399862972595499E-2</v>
      </c>
      <c r="V579">
        <v>2.0973306265782501E-4</v>
      </c>
      <c r="AC579">
        <v>2.4399862972595499E-2</v>
      </c>
      <c r="AD579">
        <v>9.6405937562988795E-4</v>
      </c>
      <c r="AK579">
        <v>2.4399862972595499E-2</v>
      </c>
      <c r="AL579">
        <v>2.0985854190021799E-2</v>
      </c>
      <c r="AS579">
        <v>2.4399862972595499E-2</v>
      </c>
      <c r="AT579">
        <v>1.9129219807224498E-2</v>
      </c>
    </row>
    <row r="580" spans="13:46" x14ac:dyDescent="0.5">
      <c r="M580">
        <v>2.3954073587208701E-2</v>
      </c>
      <c r="N580">
        <v>2.7029650299641899E-4</v>
      </c>
      <c r="U580">
        <v>2.3954073587208701E-2</v>
      </c>
      <c r="V580">
        <v>3.4152373989545999E-4</v>
      </c>
      <c r="AC580">
        <v>2.3954073587208701E-2</v>
      </c>
      <c r="AD580">
        <v>1.4177997058684099E-3</v>
      </c>
      <c r="AK580">
        <v>2.3954073587208701E-2</v>
      </c>
      <c r="AL580">
        <v>2.12853743067907E-2</v>
      </c>
      <c r="AS580">
        <v>2.3954073587208701E-2</v>
      </c>
      <c r="AT580">
        <v>1.9346277684582899E-2</v>
      </c>
    </row>
    <row r="581" spans="13:46" x14ac:dyDescent="0.5">
      <c r="M581">
        <v>2.35164288449435E-2</v>
      </c>
      <c r="N581">
        <v>4.4159694926258303E-4</v>
      </c>
      <c r="U581">
        <v>2.35164288449435E-2</v>
      </c>
      <c r="V581">
        <v>5.3804830948473196E-4</v>
      </c>
      <c r="AC581">
        <v>2.35164288449435E-2</v>
      </c>
      <c r="AD581">
        <v>1.99992680708173E-3</v>
      </c>
      <c r="AK581">
        <v>2.35164288449435E-2</v>
      </c>
      <c r="AL581">
        <v>2.15768752025721E-2</v>
      </c>
      <c r="AS581">
        <v>2.35164288449435E-2</v>
      </c>
      <c r="AT581">
        <v>1.9557314856648699E-2</v>
      </c>
    </row>
    <row r="582" spans="13:46" x14ac:dyDescent="0.5">
      <c r="M582">
        <v>2.30867799418716E-2</v>
      </c>
      <c r="N582">
        <v>6.9577660442844799E-4</v>
      </c>
      <c r="U582">
        <v>2.30867799418716E-2</v>
      </c>
      <c r="V582">
        <v>8.2022064569860296E-4</v>
      </c>
      <c r="AC582">
        <v>2.30867799418716E-2</v>
      </c>
      <c r="AD582">
        <v>2.7137905077369499E-3</v>
      </c>
      <c r="AK582">
        <v>2.30867799418716E-2</v>
      </c>
      <c r="AL582">
        <v>2.1858548378479899E-2</v>
      </c>
      <c r="AS582">
        <v>2.30867799418716E-2</v>
      </c>
      <c r="AT582">
        <v>1.97608935887785E-2</v>
      </c>
    </row>
    <row r="583" spans="13:46" x14ac:dyDescent="0.5">
      <c r="M583">
        <v>2.2664980792736902E-2</v>
      </c>
      <c r="N583">
        <v>1.05639084579216E-3</v>
      </c>
      <c r="U583">
        <v>2.2664980792736902E-2</v>
      </c>
      <c r="V583">
        <v>1.2097004338500301E-3</v>
      </c>
      <c r="AC583">
        <v>2.2664980792736902E-2</v>
      </c>
      <c r="AD583">
        <v>3.5541983571936299E-3</v>
      </c>
      <c r="AK583">
        <v>2.2664980792736902E-2</v>
      </c>
      <c r="AL583">
        <v>2.21290993857792E-2</v>
      </c>
      <c r="AS583">
        <v>2.2664980792736902E-2</v>
      </c>
      <c r="AT583">
        <v>1.9956048104885101E-2</v>
      </c>
    </row>
    <row r="584" spans="13:46" x14ac:dyDescent="0.5">
      <c r="M584">
        <v>2.22508879812836E-2</v>
      </c>
      <c r="N584">
        <v>1.54479296297791E-3</v>
      </c>
      <c r="U584">
        <v>2.22508879812836E-2</v>
      </c>
      <c r="V584">
        <v>1.7256555272603599E-3</v>
      </c>
      <c r="AC584">
        <v>2.22508879812836E-2</v>
      </c>
      <c r="AD584">
        <v>4.5090064636243796E-3</v>
      </c>
      <c r="AK584">
        <v>2.22508879812836E-2</v>
      </c>
      <c r="AL584">
        <v>2.2388080492866402E-2</v>
      </c>
      <c r="AS584">
        <v>2.22508879812836E-2</v>
      </c>
      <c r="AT584">
        <v>2.0142588532490999E-2</v>
      </c>
    </row>
    <row r="585" spans="13:46" x14ac:dyDescent="0.5">
      <c r="M585">
        <v>2.1844360711494201E-2</v>
      </c>
      <c r="N585">
        <v>2.1756814992145599E-3</v>
      </c>
      <c r="U585">
        <v>2.1844360711494201E-2</v>
      </c>
      <c r="V585">
        <v>2.3807949955775998E-3</v>
      </c>
      <c r="AC585">
        <v>2.1844360711494201E-2</v>
      </c>
      <c r="AD585">
        <v>5.5621165562701001E-3</v>
      </c>
      <c r="AK585">
        <v>2.1844360711494201E-2</v>
      </c>
      <c r="AL585">
        <v>2.26357920852755E-2</v>
      </c>
      <c r="AS585">
        <v>2.1844360711494201E-2</v>
      </c>
      <c r="AT585">
        <v>2.0321005147237899E-2</v>
      </c>
    </row>
    <row r="586" spans="13:46" x14ac:dyDescent="0.5">
      <c r="M586">
        <v>2.1445260759716599E-2</v>
      </c>
      <c r="N586">
        <v>2.9529695986230801E-3</v>
      </c>
      <c r="U586">
        <v>2.1445260759716599E-2</v>
      </c>
      <c r="V586">
        <v>3.1777259028253802E-3</v>
      </c>
      <c r="AC586">
        <v>2.1445260759716599E-2</v>
      </c>
      <c r="AD586">
        <v>6.6968466221292398E-3</v>
      </c>
      <c r="AK586">
        <v>2.1445260759716599E-2</v>
      </c>
      <c r="AL586">
        <v>2.2872902593872702E-2</v>
      </c>
      <c r="AS586">
        <v>2.1445260759716599E-2</v>
      </c>
      <c r="AT586">
        <v>2.04921112706207E-2</v>
      </c>
    </row>
    <row r="587" spans="13:46" x14ac:dyDescent="0.5">
      <c r="M587">
        <v>2.1053452427666999E-2</v>
      </c>
      <c r="N587">
        <v>3.8675133240278002E-3</v>
      </c>
      <c r="U587">
        <v>2.1053452427666999E-2</v>
      </c>
      <c r="V587">
        <v>4.1070019553153796E-3</v>
      </c>
      <c r="AC587">
        <v>2.1053452427666999E-2</v>
      </c>
      <c r="AD587">
        <v>7.8986250962071493E-3</v>
      </c>
      <c r="AK587">
        <v>2.1053452427666999E-2</v>
      </c>
      <c r="AL587">
        <v>2.3100006929222199E-2</v>
      </c>
      <c r="AS587">
        <v>2.1053452427666999E-2</v>
      </c>
      <c r="AT587">
        <v>2.0656632241742402E-2</v>
      </c>
    </row>
    <row r="588" spans="13:46" x14ac:dyDescent="0.5">
      <c r="M588">
        <v>2.06688024962908E-2</v>
      </c>
      <c r="N588">
        <v>4.8979424344805398E-3</v>
      </c>
      <c r="U588">
        <v>2.06688024962908E-2</v>
      </c>
      <c r="V588">
        <v>5.1479840766812199E-3</v>
      </c>
      <c r="AC588">
        <v>2.06688024962908E-2</v>
      </c>
      <c r="AD588">
        <v>9.1563677098304899E-3</v>
      </c>
      <c r="AK588">
        <v>2.06688024962908E-2</v>
      </c>
      <c r="AL588">
        <v>2.33172986754645E-2</v>
      </c>
      <c r="AS588">
        <v>2.06688024962908E-2</v>
      </c>
      <c r="AT588">
        <v>2.0814906120288801E-2</v>
      </c>
    </row>
    <row r="589" spans="13:46" x14ac:dyDescent="0.5">
      <c r="M589">
        <v>2.02911801804667E-2</v>
      </c>
      <c r="N589">
        <v>6.01486188900159E-3</v>
      </c>
      <c r="U589">
        <v>2.02911801804667E-2</v>
      </c>
      <c r="V589">
        <v>6.2727582298863398E-3</v>
      </c>
      <c r="AC589">
        <v>2.02911801804667E-2</v>
      </c>
      <c r="AD589">
        <v>1.04624555527442E-2</v>
      </c>
      <c r="AK589">
        <v>2.02911801804667E-2</v>
      </c>
      <c r="AL589">
        <v>2.3524455770061601E-2</v>
      </c>
      <c r="AS589">
        <v>2.02911801804667E-2</v>
      </c>
      <c r="AT589">
        <v>2.0966787520206299E-2</v>
      </c>
    </row>
    <row r="590" spans="13:46" x14ac:dyDescent="0.5">
      <c r="M590">
        <v>1.9920457084538701E-2</v>
      </c>
      <c r="N590">
        <v>7.1873886597020901E-3</v>
      </c>
      <c r="U590">
        <v>1.9920457084538701E-2</v>
      </c>
      <c r="V590">
        <v>7.45216657917882E-3</v>
      </c>
      <c r="AC590">
        <v>1.9920457084538701E-2</v>
      </c>
      <c r="AD590">
        <v>1.1811663669813101E-2</v>
      </c>
      <c r="AK590">
        <v>1.9920457084538701E-2</v>
      </c>
      <c r="AL590">
        <v>2.3720748206253799E-2</v>
      </c>
      <c r="AS590">
        <v>1.9920457084538701E-2</v>
      </c>
      <c r="AT590">
        <v>2.1111758630282199E-2</v>
      </c>
    </row>
    <row r="591" spans="13:46" x14ac:dyDescent="0.5">
      <c r="M591">
        <v>1.9556507158659499E-2</v>
      </c>
      <c r="N591">
        <v>8.3899779136323103E-3</v>
      </c>
      <c r="U591">
        <v>1.9556507158659499E-2</v>
      </c>
      <c r="V591">
        <v>8.6620782538032598E-3</v>
      </c>
      <c r="AC591">
        <v>1.9556507158659499E-2</v>
      </c>
      <c r="AD591">
        <v>1.31995936235203E-2</v>
      </c>
      <c r="AK591">
        <v>1.9556507158659499E-2</v>
      </c>
      <c r="AL591">
        <v>2.3905268189299101E-2</v>
      </c>
      <c r="AS591">
        <v>1.9556507158659499E-2</v>
      </c>
      <c r="AT591">
        <v>2.12491525247522E-2</v>
      </c>
    </row>
    <row r="592" spans="13:46" x14ac:dyDescent="0.5">
      <c r="M592">
        <v>1.9199206655932801E-2</v>
      </c>
      <c r="N592">
        <v>9.6073064656696308E-3</v>
      </c>
      <c r="U592">
        <v>1.9199206655932801E-2</v>
      </c>
      <c r="V592">
        <v>9.8878549142003992E-3</v>
      </c>
      <c r="AC592">
        <v>1.9199206655932801E-2</v>
      </c>
      <c r="AD592">
        <v>1.4621201776906401E-2</v>
      </c>
      <c r="AK592">
        <v>1.9199206655932801E-2</v>
      </c>
      <c r="AL592">
        <v>2.4077125934862199E-2</v>
      </c>
      <c r="AS592">
        <v>1.9199206655932801E-2</v>
      </c>
      <c r="AT592">
        <v>2.1378342302998701E-2</v>
      </c>
    </row>
    <row r="593" spans="13:46" x14ac:dyDescent="0.5">
      <c r="M593">
        <v>1.8848434090337901E-2</v>
      </c>
      <c r="N593">
        <v>1.0835720036178701E-2</v>
      </c>
      <c r="U593">
        <v>1.8848434090337901E-2</v>
      </c>
      <c r="V593">
        <v>1.1125650822207799E-2</v>
      </c>
      <c r="AC593">
        <v>1.8848434090337901E-2</v>
      </c>
      <c r="AD593">
        <v>1.6069940901786699E-2</v>
      </c>
      <c r="AK593">
        <v>1.8848434090337901E-2</v>
      </c>
      <c r="AL593">
        <v>2.4235528486055199E-2</v>
      </c>
      <c r="AS593">
        <v>1.8848434090337901E-2</v>
      </c>
      <c r="AT593">
        <v>2.1498815736056599E-2</v>
      </c>
    </row>
    <row r="594" spans="13:46" x14ac:dyDescent="0.5">
      <c r="M594">
        <v>1.8504070195423002E-2</v>
      </c>
      <c r="N594">
        <v>1.2081028204487801E-2</v>
      </c>
      <c r="U594">
        <v>1.8504070195423002E-2</v>
      </c>
      <c r="V594">
        <v>1.23803641010045E-2</v>
      </c>
      <c r="AC594">
        <v>1.8504070195423002E-2</v>
      </c>
      <c r="AD594">
        <v>1.75378050205608E-2</v>
      </c>
      <c r="AK594">
        <v>1.8504070195423002E-2</v>
      </c>
      <c r="AL594">
        <v>2.43798160145796E-2</v>
      </c>
      <c r="AS594">
        <v>1.8504070195423002E-2</v>
      </c>
      <c r="AT594">
        <v>2.1610196932881302E-2</v>
      </c>
    </row>
    <row r="595" spans="13:46" x14ac:dyDescent="0.5">
      <c r="M595">
        <v>1.8165997883753199E-2</v>
      </c>
      <c r="N595">
        <v>1.3353649391977E-2</v>
      </c>
      <c r="U595">
        <v>1.8165997883753199E-2</v>
      </c>
      <c r="V595">
        <v>1.36611662182143E-2</v>
      </c>
      <c r="AC595">
        <v>1.8165997883753199E-2</v>
      </c>
      <c r="AD595">
        <v>1.90161630880233E-2</v>
      </c>
      <c r="AK595">
        <v>1.8165997883753199E-2</v>
      </c>
      <c r="AL595">
        <v>2.4509590968099602E-2</v>
      </c>
      <c r="AS595">
        <v>1.8165997883753199E-2</v>
      </c>
      <c r="AT595">
        <v>2.1712336509457499E-2</v>
      </c>
    </row>
    <row r="596" spans="13:46" x14ac:dyDescent="0.5">
      <c r="M596">
        <v>1.7834102207100098E-2</v>
      </c>
      <c r="N596">
        <v>1.4662829054368101E-2</v>
      </c>
      <c r="U596">
        <v>1.7834102207100098E-2</v>
      </c>
      <c r="V596">
        <v>1.49761814601506E-2</v>
      </c>
      <c r="AC596">
        <v>1.7834102207100098E-2</v>
      </c>
      <c r="AD596">
        <v>2.04968444875205E-2</v>
      </c>
      <c r="AK596">
        <v>1.7834102207100098E-2</v>
      </c>
      <c r="AL596">
        <v>2.4624932688840199E-2</v>
      </c>
      <c r="AS596">
        <v>1.7834102207100098E-2</v>
      </c>
      <c r="AT596">
        <v>2.1805472827455201E-2</v>
      </c>
    </row>
    <row r="597" spans="13:46" x14ac:dyDescent="0.5">
      <c r="M597">
        <v>1.7508270317357199E-2</v>
      </c>
      <c r="N597">
        <v>1.6011764934352E-2</v>
      </c>
      <c r="U597">
        <v>1.7508270317357199E-2</v>
      </c>
      <c r="V597">
        <v>1.6327981852364701E-2</v>
      </c>
      <c r="AC597">
        <v>1.7508270317357199E-2</v>
      </c>
      <c r="AD597">
        <v>2.1972798557616899E-2</v>
      </c>
      <c r="AK597">
        <v>1.7508270317357199E-2</v>
      </c>
      <c r="AL597">
        <v>2.47264782310644E-2</v>
      </c>
      <c r="AS597">
        <v>1.7508270317357199E-2</v>
      </c>
      <c r="AT597">
        <v>2.18902835027701E-2</v>
      </c>
    </row>
    <row r="598" spans="13:46" x14ac:dyDescent="0.5">
      <c r="M598">
        <v>1.7188391428171398E-2</v>
      </c>
      <c r="N598">
        <v>1.7395078532288399E-2</v>
      </c>
      <c r="U598">
        <v>1.7188391428171398E-2</v>
      </c>
      <c r="V598">
        <v>1.7711214749617E-2</v>
      </c>
      <c r="AC598">
        <v>1.7188391428171398E-2</v>
      </c>
      <c r="AD598">
        <v>2.3437960540863199E-2</v>
      </c>
      <c r="AK598">
        <v>1.7188391428171398E-2</v>
      </c>
      <c r="AL598">
        <v>2.48151345181238E-2</v>
      </c>
      <c r="AS598">
        <v>1.7188391428171398E-2</v>
      </c>
      <c r="AT598">
        <v>2.19676299248527E-2</v>
      </c>
    </row>
    <row r="599" spans="13:46" x14ac:dyDescent="0.5">
      <c r="M599">
        <v>1.68743567772737E-2</v>
      </c>
      <c r="N599">
        <v>1.8799313307436099E-2</v>
      </c>
      <c r="U599">
        <v>1.68743567772737E-2</v>
      </c>
      <c r="V599">
        <v>1.9113010540914101E-2</v>
      </c>
      <c r="AC599">
        <v>1.68743567772737E-2</v>
      </c>
      <c r="AD599">
        <v>2.4886529872329199E-2</v>
      </c>
      <c r="AK599">
        <v>1.68743567772737E-2</v>
      </c>
      <c r="AL599">
        <v>2.4891459167915998E-2</v>
      </c>
      <c r="AS599">
        <v>1.68743567772737E-2</v>
      </c>
      <c r="AT599">
        <v>2.20380297246059E-2</v>
      </c>
    </row>
    <row r="600" spans="13:46" x14ac:dyDescent="0.5">
      <c r="M600">
        <v>1.65660595894991E-2</v>
      </c>
      <c r="N600">
        <v>2.02061666287979E-2</v>
      </c>
      <c r="U600">
        <v>1.65660595894991E-2</v>
      </c>
      <c r="V600">
        <v>2.0515937926725999E-2</v>
      </c>
      <c r="AC600">
        <v>1.65660595894991E-2</v>
      </c>
      <c r="AD600">
        <v>2.6312269964403199E-2</v>
      </c>
      <c r="AK600">
        <v>1.65660595894991E-2</v>
      </c>
      <c r="AL600">
        <v>2.4955082118821598E-2</v>
      </c>
      <c r="AS600">
        <v>1.65660595894991E-2</v>
      </c>
      <c r="AT600">
        <v>2.21011786085606E-2</v>
      </c>
    </row>
    <row r="601" spans="13:46" x14ac:dyDescent="0.5">
      <c r="M601">
        <v>1.6263395040481899E-2</v>
      </c>
      <c r="N601">
        <v>2.1597230168415499E-2</v>
      </c>
      <c r="U601">
        <v>1.6263395040481899E-2</v>
      </c>
      <c r="V601">
        <v>2.19024028665059E-2</v>
      </c>
      <c r="AC601">
        <v>1.6263395040481899E-2</v>
      </c>
      <c r="AD601">
        <v>2.7708371399328399E-2</v>
      </c>
      <c r="AK601">
        <v>1.6263395040481899E-2</v>
      </c>
      <c r="AL601">
        <v>2.5004607863051798E-2</v>
      </c>
      <c r="AS601">
        <v>1.6263395040481899E-2</v>
      </c>
      <c r="AT601">
        <v>2.2155897167392101E-2</v>
      </c>
    </row>
    <row r="602" spans="13:46" x14ac:dyDescent="0.5">
      <c r="M602">
        <v>1.5966260221014199E-2</v>
      </c>
      <c r="N602">
        <v>2.2958488345836199E-2</v>
      </c>
      <c r="U602">
        <v>1.5966260221014199E-2</v>
      </c>
      <c r="V602">
        <v>2.3258870796503298E-2</v>
      </c>
      <c r="AC602">
        <v>1.5966260221014199E-2</v>
      </c>
      <c r="AD602">
        <v>2.90679785719372E-2</v>
      </c>
      <c r="AK602">
        <v>1.5966260221014199E-2</v>
      </c>
      <c r="AL602">
        <v>2.5038145661451499E-2</v>
      </c>
      <c r="AS602">
        <v>1.5966260221014199E-2</v>
      </c>
      <c r="AT602">
        <v>2.2200619861098499E-2</v>
      </c>
    </row>
    <row r="603" spans="13:46" x14ac:dyDescent="0.5">
      <c r="M603">
        <v>1.5674554102055899E-2</v>
      </c>
      <c r="N603">
        <v>2.4282977239781098E-2</v>
      </c>
      <c r="U603">
        <v>1.5674554102055899E-2</v>
      </c>
      <c r="V603">
        <v>2.4578404672128601E-2</v>
      </c>
      <c r="AC603">
        <v>1.5674554102055899E-2</v>
      </c>
      <c r="AD603">
        <v>3.03850298189146E-2</v>
      </c>
      <c r="AK603">
        <v>1.5674554102055899E-2</v>
      </c>
      <c r="AL603">
        <v>2.50541964321832E-2</v>
      </c>
      <c r="AS603">
        <v>1.5674554102055899E-2</v>
      </c>
      <c r="AT603">
        <v>2.2234177697118999E-2</v>
      </c>
    </row>
    <row r="604" spans="13:46" x14ac:dyDescent="0.5">
      <c r="M604">
        <v>1.5388177500383401E-2</v>
      </c>
      <c r="N604">
        <v>2.55707789295892E-2</v>
      </c>
      <c r="U604">
        <v>1.5388177500383401E-2</v>
      </c>
      <c r="V604">
        <v>2.58607173387615E-2</v>
      </c>
      <c r="AC604">
        <v>1.5388177500383401E-2</v>
      </c>
      <c r="AD604">
        <v>3.1654887299752701E-2</v>
      </c>
      <c r="AK604">
        <v>1.5388177500383401E-2</v>
      </c>
      <c r="AL604">
        <v>2.5052397939773801E-2</v>
      </c>
      <c r="AS604">
        <v>1.5388177500383401E-2</v>
      </c>
      <c r="AT604">
        <v>2.2256431818877501E-2</v>
      </c>
    </row>
    <row r="605" spans="13:46" x14ac:dyDescent="0.5">
      <c r="M605">
        <v>1.51070330448665E-2</v>
      </c>
      <c r="N605">
        <v>2.6826542253076801E-2</v>
      </c>
      <c r="U605">
        <v>1.51070330448665E-2</v>
      </c>
      <c r="V605">
        <v>2.7109886619165899E-2</v>
      </c>
      <c r="AC605">
        <v>1.51070330448665E-2</v>
      </c>
      <c r="AD605">
        <v>3.2874350152524698E-2</v>
      </c>
      <c r="AK605">
        <v>1.51070330448665E-2</v>
      </c>
      <c r="AL605">
        <v>2.5033714325959199E-2</v>
      </c>
      <c r="AS605">
        <v>1.51070330448665E-2</v>
      </c>
      <c r="AT605">
        <v>2.2268397174398699E-2</v>
      </c>
    </row>
    <row r="606" spans="13:46" x14ac:dyDescent="0.5">
      <c r="M606">
        <v>1.4831025143361E-2</v>
      </c>
      <c r="N606">
        <v>2.8055555846112998E-2</v>
      </c>
      <c r="U606">
        <v>1.4831025143361E-2</v>
      </c>
      <c r="V606">
        <v>2.8330673002655401E-2</v>
      </c>
      <c r="AC606">
        <v>1.4831025143361E-2</v>
      </c>
      <c r="AD606">
        <v>3.4040922698502001E-2</v>
      </c>
      <c r="AK606">
        <v>1.4831025143361E-2</v>
      </c>
      <c r="AL606">
        <v>2.4999942611040299E-2</v>
      </c>
      <c r="AS606">
        <v>1.4831025143361E-2</v>
      </c>
      <c r="AT606">
        <v>2.2271756621783399E-2</v>
      </c>
    </row>
    <row r="607" spans="13:46" x14ac:dyDescent="0.5">
      <c r="M607">
        <v>1.45600599502064E-2</v>
      </c>
      <c r="N607">
        <v>2.9259827087355399E-2</v>
      </c>
      <c r="U607">
        <v>1.45600599502064E-2</v>
      </c>
      <c r="V607">
        <v>2.95247989757744E-2</v>
      </c>
      <c r="AC607">
        <v>1.45600599502064E-2</v>
      </c>
      <c r="AD607">
        <v>3.5151562396946501E-2</v>
      </c>
      <c r="AK607">
        <v>1.45600599502064E-2</v>
      </c>
      <c r="AL607">
        <v>2.49527317185128E-2</v>
      </c>
      <c r="AS607">
        <v>1.45600599502064E-2</v>
      </c>
      <c r="AT607">
        <v>2.2267957591792099E-2</v>
      </c>
    </row>
    <row r="608" spans="13:46" x14ac:dyDescent="0.5">
      <c r="M608">
        <v>1.42940453343176E-2</v>
      </c>
      <c r="N608">
        <v>3.0435605272775501E-2</v>
      </c>
      <c r="U608">
        <v>1.42940453343176E-2</v>
      </c>
      <c r="V608">
        <v>3.0688559770161501E-2</v>
      </c>
      <c r="AC608">
        <v>1.42940453343176E-2</v>
      </c>
      <c r="AD608">
        <v>3.6201494374455502E-2</v>
      </c>
      <c r="AK608">
        <v>1.42940453343176E-2</v>
      </c>
      <c r="AL608">
        <v>2.48925625613E-2</v>
      </c>
      <c r="AS608">
        <v>1.42940453343176E-2</v>
      </c>
      <c r="AT608">
        <v>2.22573072550908E-2</v>
      </c>
    </row>
    <row r="609" spans="13:46" x14ac:dyDescent="0.5">
      <c r="M609">
        <v>1.4032890847858699E-2</v>
      </c>
      <c r="N609">
        <v>3.1573327624808203E-2</v>
      </c>
      <c r="U609">
        <v>1.4032890847858699E-2</v>
      </c>
      <c r="V609">
        <v>3.18127242850543E-2</v>
      </c>
      <c r="AC609">
        <v>1.4032890847858699E-2</v>
      </c>
      <c r="AD609">
        <v>3.7183859748271597E-2</v>
      </c>
      <c r="AK609">
        <v>1.4032890847858699E-2</v>
      </c>
      <c r="AL609">
        <v>2.4818232799052101E-2</v>
      </c>
      <c r="AS609">
        <v>1.4032890847858699E-2</v>
      </c>
      <c r="AT609">
        <v>2.22385562578876E-2</v>
      </c>
    </row>
    <row r="610" spans="13:46" x14ac:dyDescent="0.5">
      <c r="M610">
        <v>1.3776507695490501E-2</v>
      </c>
      <c r="N610">
        <v>3.26600836354623E-2</v>
      </c>
      <c r="U610">
        <v>1.3776507695490501E-2</v>
      </c>
      <c r="V610">
        <v>3.2884853210880798E-2</v>
      </c>
      <c r="AC610">
        <v>1.3776507695490501E-2</v>
      </c>
      <c r="AD610">
        <v>3.80906991469981E-2</v>
      </c>
      <c r="AK610">
        <v>1.3776507695490501E-2</v>
      </c>
      <c r="AL610">
        <v>2.47272214824662E-2</v>
      </c>
      <c r="AS610">
        <v>1.3776507695490501E-2</v>
      </c>
      <c r="AT610">
        <v>2.2209293698378801E-2</v>
      </c>
    </row>
    <row r="611" spans="13:46" x14ac:dyDescent="0.5">
      <c r="M611">
        <v>1.3524808704178701E-2</v>
      </c>
      <c r="N611">
        <v>3.3683611884369899E-2</v>
      </c>
      <c r="U611">
        <v>1.3524808704178701E-2</v>
      </c>
      <c r="V611">
        <v>3.3893114079455701E-2</v>
      </c>
      <c r="AC611">
        <v>1.3524808704178701E-2</v>
      </c>
      <c r="AD611">
        <v>3.8915035230704602E-2</v>
      </c>
      <c r="AK611">
        <v>1.3524808704178701E-2</v>
      </c>
      <c r="AL611">
        <v>2.4616864965358001E-2</v>
      </c>
      <c r="AS611">
        <v>1.3524808704178701E-2</v>
      </c>
      <c r="AT611">
        <v>2.2167065158009001E-2</v>
      </c>
    </row>
    <row r="612" spans="13:46" x14ac:dyDescent="0.5">
      <c r="M612">
        <v>1.3277708293554199E-2</v>
      </c>
      <c r="N612">
        <v>3.4636070336090001E-2</v>
      </c>
      <c r="U612">
        <v>1.3277708293554199E-2</v>
      </c>
      <c r="V612">
        <v>3.4829905482805401E-2</v>
      </c>
      <c r="AC612">
        <v>1.3277708293554199E-2</v>
      </c>
      <c r="AD612">
        <v>3.9653027187280199E-2</v>
      </c>
      <c r="AK612">
        <v>1.3277708293554199E-2</v>
      </c>
      <c r="AL612">
        <v>2.4485769142447201E-2</v>
      </c>
      <c r="AS612">
        <v>1.3277708293554199E-2</v>
      </c>
      <c r="AT612">
        <v>2.2110670472508601E-2</v>
      </c>
    </row>
    <row r="613" spans="13:46" x14ac:dyDescent="0.5">
      <c r="M613">
        <v>1.3035122446815E-2</v>
      </c>
      <c r="N613">
        <v>3.5515863621213901E-2</v>
      </c>
      <c r="U613">
        <v>1.3035122446815E-2</v>
      </c>
      <c r="V613">
        <v>3.56936243253166E-2</v>
      </c>
      <c r="AC613">
        <v>1.3035122446815E-2</v>
      </c>
      <c r="AD613">
        <v>4.0304933103540601E-2</v>
      </c>
      <c r="AK613">
        <v>1.3035122446815E-2</v>
      </c>
      <c r="AL613">
        <v>2.43346664156694E-2</v>
      </c>
      <c r="AS613">
        <v>1.3035122446815E-2</v>
      </c>
      <c r="AT613">
        <v>2.20409152099167E-2</v>
      </c>
    </row>
    <row r="614" spans="13:46" x14ac:dyDescent="0.5">
      <c r="M614">
        <v>1.2796968682159401E-2</v>
      </c>
      <c r="N614">
        <v>3.6326732226068498E-2</v>
      </c>
      <c r="U614">
        <v>1.2796968682159401E-2</v>
      </c>
      <c r="V614">
        <v>3.6487795553654299E-2</v>
      </c>
      <c r="AC614">
        <v>1.2796968682159401E-2</v>
      </c>
      <c r="AD614">
        <v>4.0874184475387203E-2</v>
      </c>
      <c r="AK614">
        <v>1.2796968682159401E-2</v>
      </c>
      <c r="AL614">
        <v>2.4166195035974201E-2</v>
      </c>
      <c r="AS614">
        <v>1.2796968682159401E-2</v>
      </c>
      <c r="AT614">
        <v>2.1960349017097001E-2</v>
      </c>
    </row>
    <row r="615" spans="13:46" x14ac:dyDescent="0.5">
      <c r="M615">
        <v>1.2563166024741199E-2</v>
      </c>
      <c r="N615">
        <v>3.7074598824153801E-2</v>
      </c>
      <c r="U615">
        <v>1.2563166024741199E-2</v>
      </c>
      <c r="V615">
        <v>3.7218037407378002E-2</v>
      </c>
      <c r="AC615">
        <v>1.2563166024741199E-2</v>
      </c>
      <c r="AD615">
        <v>4.1364888190492402E-2</v>
      </c>
      <c r="AK615">
        <v>1.2563166024741199E-2</v>
      </c>
      <c r="AL615">
        <v>2.39836718032931E-2</v>
      </c>
      <c r="AS615">
        <v>1.2563166024741199E-2</v>
      </c>
      <c r="AT615">
        <v>2.1872072520802401E-2</v>
      </c>
    </row>
    <row r="616" spans="13:46" x14ac:dyDescent="0.5">
      <c r="M616">
        <v>1.2333634979137699E-2</v>
      </c>
      <c r="N616">
        <v>3.7763620231293302E-2</v>
      </c>
      <c r="U616">
        <v>1.2333634979137699E-2</v>
      </c>
      <c r="V616">
        <v>3.7888262117306698E-2</v>
      </c>
      <c r="AC616">
        <v>1.2333634979137699E-2</v>
      </c>
      <c r="AD616">
        <v>4.1778871997782803E-2</v>
      </c>
      <c r="AK616">
        <v>1.2333634979137699E-2</v>
      </c>
      <c r="AL616">
        <v>2.3789456680518298E-2</v>
      </c>
      <c r="AS616">
        <v>1.2333634979137699E-2</v>
      </c>
      <c r="AT616">
        <v>2.1778179351083501E-2</v>
      </c>
    </row>
    <row r="617" spans="13:46" x14ac:dyDescent="0.5">
      <c r="M617">
        <v>1.21082975023203E-2</v>
      </c>
      <c r="N617">
        <v>3.8393123183278401E-2</v>
      </c>
      <c r="U617">
        <v>1.21082975023203E-2</v>
      </c>
      <c r="V617">
        <v>3.8497732575719402E-2</v>
      </c>
      <c r="AC617">
        <v>1.21082975023203E-2</v>
      </c>
      <c r="AD617">
        <v>4.2113588320548297E-2</v>
      </c>
      <c r="AK617">
        <v>1.21082975023203E-2</v>
      </c>
      <c r="AL617">
        <v>2.3583681763010199E-2</v>
      </c>
      <c r="AS617">
        <v>1.21082975023203E-2</v>
      </c>
      <c r="AT617">
        <v>2.1678561837495999E-2</v>
      </c>
    </row>
    <row r="618" spans="13:46" x14ac:dyDescent="0.5">
      <c r="M618">
        <v>1.1887076977119E-2</v>
      </c>
      <c r="N618">
        <v>3.8956685386978898E-2</v>
      </c>
      <c r="U618">
        <v>1.1887076977119E-2</v>
      </c>
      <c r="V618">
        <v>3.9040189604445101E-2</v>
      </c>
      <c r="AC618">
        <v>1.1887076977119E-2</v>
      </c>
      <c r="AD618">
        <v>4.2361851554165497E-2</v>
      </c>
      <c r="AK618">
        <v>1.1887076977119E-2</v>
      </c>
      <c r="AL618">
        <v>2.3363931371993201E-2</v>
      </c>
      <c r="AS618">
        <v>1.1887076977119E-2</v>
      </c>
      <c r="AT618">
        <v>2.1570638811102799E-2</v>
      </c>
    </row>
    <row r="619" spans="13:46" x14ac:dyDescent="0.5">
      <c r="M619">
        <v>1.1669898186171399E-2</v>
      </c>
      <c r="N619">
        <v>3.9443826392685198E-2</v>
      </c>
      <c r="U619">
        <v>1.1669898186171399E-2</v>
      </c>
      <c r="V619">
        <v>3.9505495861842398E-2</v>
      </c>
      <c r="AC619">
        <v>1.1669898186171399E-2</v>
      </c>
      <c r="AD619">
        <v>4.25137480643345E-2</v>
      </c>
      <c r="AK619">
        <v>1.1669898186171399E-2</v>
      </c>
      <c r="AL619">
        <v>2.3126077505662101E-2</v>
      </c>
      <c r="AS619">
        <v>1.1669898186171399E-2</v>
      </c>
      <c r="AT619">
        <v>2.14502011953524E-2</v>
      </c>
    </row>
    <row r="620" spans="13:46" x14ac:dyDescent="0.5">
      <c r="M620">
        <v>1.14566872863487E-2</v>
      </c>
      <c r="N620">
        <v>3.9843791952207601E-2</v>
      </c>
      <c r="U620">
        <v>1.14566872863487E-2</v>
      </c>
      <c r="V620">
        <v>3.9883298218565497E-2</v>
      </c>
      <c r="AC620">
        <v>1.14566872863487E-2</v>
      </c>
      <c r="AD620">
        <v>4.2560260201098501E-2</v>
      </c>
      <c r="AK620">
        <v>1.14566872863487E-2</v>
      </c>
      <c r="AL620">
        <v>2.2866029889505202E-2</v>
      </c>
      <c r="AS620">
        <v>1.14566872863487E-2</v>
      </c>
      <c r="AT620">
        <v>2.1313136060164301E-2</v>
      </c>
    </row>
    <row r="621" spans="13:46" x14ac:dyDescent="0.5">
      <c r="M621">
        <v>1.12473717836475E-2</v>
      </c>
      <c r="N621">
        <v>4.0149952934492701E-2</v>
      </c>
      <c r="U621">
        <v>1.12473717836475E-2</v>
      </c>
      <c r="V621">
        <v>4.0167278753402903E-2</v>
      </c>
      <c r="AC621">
        <v>1.12473717836475E-2</v>
      </c>
      <c r="AD621">
        <v>4.2497299427752697E-2</v>
      </c>
      <c r="AK621">
        <v>1.12473717836475E-2</v>
      </c>
      <c r="AL621">
        <v>2.2581736178514202E-2</v>
      </c>
      <c r="AS621">
        <v>1.12473717836475E-2</v>
      </c>
      <c r="AT621">
        <v>2.1157371986792E-2</v>
      </c>
    </row>
    <row r="622" spans="13:46" x14ac:dyDescent="0.5">
      <c r="M622">
        <v>1.10418805085416E-2</v>
      </c>
      <c r="N622">
        <v>4.0362799007334603E-2</v>
      </c>
      <c r="U622">
        <v>1.10418805085416E-2</v>
      </c>
      <c r="V622">
        <v>4.0358035534260803E-2</v>
      </c>
      <c r="AC622">
        <v>1.10418805085416E-2</v>
      </c>
      <c r="AD622">
        <v>4.2328299333520399E-2</v>
      </c>
      <c r="AK622">
        <v>1.10418805085416E-2</v>
      </c>
      <c r="AL622">
        <v>2.2274515288404802E-2</v>
      </c>
      <c r="AS622">
        <v>1.10418805085416E-2</v>
      </c>
      <c r="AT622">
        <v>2.0984146712332601E-2</v>
      </c>
    </row>
    <row r="623" spans="13:46" x14ac:dyDescent="0.5">
      <c r="M623">
        <v>1.0840143591783299E-2</v>
      </c>
      <c r="N623">
        <v>4.0489866450819798E-2</v>
      </c>
      <c r="U623">
        <v>1.0840143591783299E-2</v>
      </c>
      <c r="V623">
        <v>4.0462980714207099E-2</v>
      </c>
      <c r="AC623">
        <v>1.0840143591783299E-2</v>
      </c>
      <c r="AD623">
        <v>4.2063786429745502E-2</v>
      </c>
      <c r="AK623">
        <v>1.0840143591783299E-2</v>
      </c>
      <c r="AL623">
        <v>2.1948943792088001E-2</v>
      </c>
      <c r="AS623">
        <v>1.0840143591783299E-2</v>
      </c>
      <c r="AT623">
        <v>2.0797845165796702E-2</v>
      </c>
    </row>
    <row r="624" spans="13:46" x14ac:dyDescent="0.5">
      <c r="M624">
        <v>1.06420924406472E-2</v>
      </c>
      <c r="N624">
        <v>4.0542285542259297E-2</v>
      </c>
      <c r="U624">
        <v>1.06420924406472E-2</v>
      </c>
      <c r="V624">
        <v>4.0492957039769698E-2</v>
      </c>
      <c r="AC624">
        <v>1.06420924406472E-2</v>
      </c>
      <c r="AD624">
        <v>4.1717603231374897E-2</v>
      </c>
      <c r="AK624">
        <v>1.06420924406472E-2</v>
      </c>
      <c r="AL624">
        <v>2.1611123057041801E-2</v>
      </c>
      <c r="AS624">
        <v>1.06420924406472E-2</v>
      </c>
      <c r="AT624">
        <v>2.0604259263221601E-2</v>
      </c>
    </row>
    <row r="625" spans="13:46" x14ac:dyDescent="0.5">
      <c r="M625">
        <v>1.0447659715608E-2</v>
      </c>
      <c r="N625">
        <v>4.0529365605659902E-2</v>
      </c>
      <c r="U625">
        <v>1.0447659715608E-2</v>
      </c>
      <c r="V625">
        <v>4.0456967105463502E-2</v>
      </c>
      <c r="AC625">
        <v>1.0447659715608E-2</v>
      </c>
      <c r="AD625">
        <v>4.1301175097978697E-2</v>
      </c>
      <c r="AK625">
        <v>1.0447659715608E-2</v>
      </c>
      <c r="AL625">
        <v>2.1265988480082699E-2</v>
      </c>
      <c r="AS625">
        <v>1.0447659715608E-2</v>
      </c>
      <c r="AT625">
        <v>2.0407932855035199E-2</v>
      </c>
    </row>
    <row r="626" spans="13:46" x14ac:dyDescent="0.5">
      <c r="M626">
        <v>1.0256779307444199E-2</v>
      </c>
      <c r="N626">
        <v>4.0453770607298899E-2</v>
      </c>
      <c r="U626">
        <v>1.0256779307444199E-2</v>
      </c>
      <c r="V626">
        <v>4.0357512980439797E-2</v>
      </c>
      <c r="AC626">
        <v>1.0256779307444199E-2</v>
      </c>
      <c r="AD626">
        <v>4.0818401443287501E-2</v>
      </c>
      <c r="AK626">
        <v>1.0256779307444199E-2</v>
      </c>
      <c r="AL626">
        <v>2.09149060465381E-2</v>
      </c>
      <c r="AS626">
        <v>1.0256779307444199E-2</v>
      </c>
      <c r="AT626">
        <v>2.02098166317244E-2</v>
      </c>
    </row>
    <row r="627" spans="13:46" x14ac:dyDescent="0.5">
      <c r="M627">
        <v>1.00693863147602E-2</v>
      </c>
      <c r="N627">
        <v>4.0309697185568302E-2</v>
      </c>
      <c r="U627">
        <v>1.00693863147602E-2</v>
      </c>
      <c r="V627">
        <v>4.0188891020114803E-2</v>
      </c>
      <c r="AC627">
        <v>1.00693863147602E-2</v>
      </c>
      <c r="AD627">
        <v>4.02636760511954E-2</v>
      </c>
      <c r="AK627">
        <v>1.00693863147602E-2</v>
      </c>
      <c r="AL627">
        <v>2.0554766207876999E-2</v>
      </c>
      <c r="AS627">
        <v>1.00693863147602E-2</v>
      </c>
      <c r="AT627">
        <v>2.0006417534524801E-2</v>
      </c>
    </row>
    <row r="628" spans="13:46" x14ac:dyDescent="0.5">
      <c r="M628">
        <v>9.8854170219195708E-3</v>
      </c>
      <c r="N628">
        <v>4.0085122063228701E-2</v>
      </c>
      <c r="U628">
        <v>9.8854170219195708E-3</v>
      </c>
      <c r="V628">
        <v>3.9939455290825099E-2</v>
      </c>
      <c r="AC628">
        <v>9.8854170219195708E-3</v>
      </c>
      <c r="AD628">
        <v>3.9624219392700402E-2</v>
      </c>
      <c r="AK628">
        <v>9.8854170219195708E-3</v>
      </c>
      <c r="AL628">
        <v>2.0179130580894999E-2</v>
      </c>
      <c r="AS628">
        <v>9.8854170219195708E-3</v>
      </c>
      <c r="AT628">
        <v>1.97909844427369E-2</v>
      </c>
    </row>
    <row r="629" spans="13:46" x14ac:dyDescent="0.5">
      <c r="M629">
        <v>9.7048088773802992E-3</v>
      </c>
      <c r="N629">
        <v>3.9767315137147097E-2</v>
      </c>
      <c r="U629">
        <v>9.7048088773802992E-3</v>
      </c>
      <c r="V629">
        <v>3.9597029016835303E-2</v>
      </c>
      <c r="AC629">
        <v>9.7048088773802992E-3</v>
      </c>
      <c r="AD629">
        <v>3.8886003742187099E-2</v>
      </c>
      <c r="AK629">
        <v>9.7048088773802992E-3</v>
      </c>
      <c r="AL629">
        <v>1.9781046714526698E-2</v>
      </c>
      <c r="AS629">
        <v>9.7048088773802992E-3</v>
      </c>
      <c r="AT629">
        <v>1.9556342013972602E-2</v>
      </c>
    </row>
    <row r="630" spans="13:46" x14ac:dyDescent="0.5">
      <c r="M630">
        <v>9.5275004724272999E-3</v>
      </c>
      <c r="N630">
        <v>3.9349245504252103E-2</v>
      </c>
      <c r="U630">
        <v>9.5275004724272999E-3</v>
      </c>
      <c r="V630">
        <v>3.9155122626224198E-2</v>
      </c>
      <c r="AC630">
        <v>9.5275004724272999E-3</v>
      </c>
      <c r="AD630">
        <v>3.8040905417558897E-2</v>
      </c>
      <c r="AK630">
        <v>9.5275004724272999E-3</v>
      </c>
      <c r="AL630">
        <v>1.9356351157336801E-2</v>
      </c>
      <c r="AS630">
        <v>9.5275004724272999E-3</v>
      </c>
      <c r="AT630">
        <v>1.9298185891846498E-2</v>
      </c>
    </row>
    <row r="631" spans="13:46" x14ac:dyDescent="0.5">
      <c r="M631">
        <v>9.3534315202923705E-3</v>
      </c>
      <c r="N631">
        <v>3.8833892864477998E-2</v>
      </c>
      <c r="U631">
        <v>9.3534315202923705E-3</v>
      </c>
      <c r="V631">
        <v>3.8617042915322197E-2</v>
      </c>
      <c r="AC631">
        <v>9.3534315202923705E-3</v>
      </c>
      <c r="AD631">
        <v>3.7091981625143898E-2</v>
      </c>
      <c r="AK631">
        <v>9.3534315202923705E-3</v>
      </c>
      <c r="AL631">
        <v>1.8905965349220899E-2</v>
      </c>
      <c r="AS631">
        <v>9.3534315202923705E-3</v>
      </c>
      <c r="AT631">
        <v>1.9017328726814799E-2</v>
      </c>
    </row>
    <row r="632" spans="13:46" x14ac:dyDescent="0.5">
      <c r="M632">
        <v>9.1825428356562804E-3</v>
      </c>
      <c r="N632">
        <v>3.8234174108339299E-2</v>
      </c>
      <c r="U632">
        <v>9.1825428356562804E-3</v>
      </c>
      <c r="V632">
        <v>3.7995688980340003E-2</v>
      </c>
      <c r="AC632">
        <v>9.1825428356562804E-3</v>
      </c>
      <c r="AD632">
        <v>3.6054308569510501E-2</v>
      </c>
      <c r="AK632">
        <v>9.1825428356562804E-3</v>
      </c>
      <c r="AL632">
        <v>1.8436018303197702E-2</v>
      </c>
      <c r="AS632">
        <v>9.1825428356562804E-3</v>
      </c>
      <c r="AT632">
        <v>1.87197249577098E-2</v>
      </c>
    </row>
    <row r="633" spans="13:46" x14ac:dyDescent="0.5">
      <c r="M633">
        <v>9.01477631452491E-3</v>
      </c>
      <c r="N633">
        <v>3.7568115330700001E-2</v>
      </c>
      <c r="U633">
        <v>9.01477631452491E-3</v>
      </c>
      <c r="V633">
        <v>3.73087279992598E-2</v>
      </c>
      <c r="AC633">
        <v>9.01477631452491E-3</v>
      </c>
      <c r="AD633">
        <v>3.4950603229314897E-2</v>
      </c>
      <c r="AK633">
        <v>9.01477631452491E-3</v>
      </c>
      <c r="AL633">
        <v>1.79555512393288E-2</v>
      </c>
      <c r="AS633">
        <v>9.01477631452491E-3</v>
      </c>
      <c r="AT633">
        <v>1.8414056128866801E-2</v>
      </c>
    </row>
    <row r="634" spans="13:46" x14ac:dyDescent="0.5">
      <c r="M634">
        <v>8.8500749144734304E-3</v>
      </c>
      <c r="N634">
        <v>3.6851306164779898E-2</v>
      </c>
      <c r="U634">
        <v>8.8500749144734304E-3</v>
      </c>
      <c r="V634">
        <v>3.6571198022302097E-2</v>
      </c>
      <c r="AC634">
        <v>8.8500749144734304E-3</v>
      </c>
      <c r="AD634">
        <v>3.3803263300824803E-2</v>
      </c>
      <c r="AK634">
        <v>8.8500749144734304E-3</v>
      </c>
      <c r="AL634">
        <v>1.7472727732891699E-2</v>
      </c>
      <c r="AS634">
        <v>8.8500749144734304E-3</v>
      </c>
      <c r="AT634">
        <v>1.8107861366703299E-2</v>
      </c>
    </row>
    <row r="635" spans="13:46" x14ac:dyDescent="0.5">
      <c r="M635">
        <v>8.6883826352511899E-3</v>
      </c>
      <c r="N635">
        <v>3.6090304251554801E-2</v>
      </c>
      <c r="U635">
        <v>8.6883826352511899E-3</v>
      </c>
      <c r="V635">
        <v>3.5789155683134302E-2</v>
      </c>
      <c r="AC635">
        <v>8.6883826352511899E-3</v>
      </c>
      <c r="AD635">
        <v>3.2626334755279297E-2</v>
      </c>
      <c r="AK635">
        <v>8.6883826352511899E-3</v>
      </c>
      <c r="AL635">
        <v>1.6991304897069601E-2</v>
      </c>
      <c r="AS635">
        <v>8.6883826352511899E-3</v>
      </c>
      <c r="AT635">
        <v>1.7804032800509999E-2</v>
      </c>
    </row>
    <row r="636" spans="13:46" x14ac:dyDescent="0.5">
      <c r="M636">
        <v>8.5296444997410101E-3</v>
      </c>
      <c r="N636">
        <v>3.5280417357509301E-2</v>
      </c>
      <c r="U636">
        <v>8.5296444997410101E-3</v>
      </c>
      <c r="V636">
        <v>3.49577044990372E-2</v>
      </c>
      <c r="AC636">
        <v>8.5296444997410101E-3</v>
      </c>
      <c r="AD636">
        <v>3.1421130253014802E-2</v>
      </c>
      <c r="AK636">
        <v>8.5296444997410101E-3</v>
      </c>
      <c r="AL636">
        <v>1.6509093696517398E-2</v>
      </c>
      <c r="AS636">
        <v>8.5296444997410101E-3</v>
      </c>
      <c r="AT636">
        <v>1.74994265296128E-2</v>
      </c>
    </row>
    <row r="637" spans="13:46" x14ac:dyDescent="0.5">
      <c r="M637">
        <v>8.3738065352664901E-3</v>
      </c>
      <c r="N637">
        <v>3.4409108393093198E-2</v>
      </c>
      <c r="U637">
        <v>8.3738065352664901E-3</v>
      </c>
      <c r="V637">
        <v>3.40645506010918E-2</v>
      </c>
      <c r="AC637">
        <v>8.3738065352664901E-3</v>
      </c>
      <c r="AD637">
        <v>3.0177509872388701E-2</v>
      </c>
      <c r="AK637">
        <v>8.3738065352664901E-3</v>
      </c>
      <c r="AL637">
        <v>1.60191787779881E-2</v>
      </c>
      <c r="AS637">
        <v>8.3738065352664901E-3</v>
      </c>
      <c r="AT637">
        <v>1.7186314799630099E-2</v>
      </c>
    </row>
    <row r="638" spans="13:46" x14ac:dyDescent="0.5">
      <c r="M638">
        <v>8.2208157552405396E-3</v>
      </c>
      <c r="N638">
        <v>3.3463328567551999E-2</v>
      </c>
      <c r="U638">
        <v>8.2208157552405396E-3</v>
      </c>
      <c r="V638">
        <v>3.30973237311862E-2</v>
      </c>
      <c r="AC638">
        <v>8.2208157552405396E-3</v>
      </c>
      <c r="AD638">
        <v>2.8880112709541501E-2</v>
      </c>
      <c r="AK638">
        <v>8.2208157552405396E-3</v>
      </c>
      <c r="AL638">
        <v>1.55132888097517E-2</v>
      </c>
      <c r="AS638">
        <v>8.2208157552405396E-3</v>
      </c>
      <c r="AT638">
        <v>1.6855970767076699E-2</v>
      </c>
    </row>
    <row r="639" spans="13:46" x14ac:dyDescent="0.5">
      <c r="M639">
        <v>8.0706201411495006E-3</v>
      </c>
      <c r="N639">
        <v>3.2437087471271601E-2</v>
      </c>
      <c r="U639">
        <v>8.0706201411495006E-3</v>
      </c>
      <c r="V639">
        <v>3.2050962333640499E-2</v>
      </c>
      <c r="AC639">
        <v>8.0706201411495006E-3</v>
      </c>
      <c r="AD639">
        <v>2.75166118896902E-2</v>
      </c>
      <c r="AK639">
        <v>8.0706201411495006E-3</v>
      </c>
      <c r="AL639">
        <v>1.49856839488803E-2</v>
      </c>
      <c r="AS639">
        <v>8.0706201411495006E-3</v>
      </c>
      <c r="AT639">
        <v>1.6502640121748801E-2</v>
      </c>
    </row>
    <row r="640" spans="13:46" x14ac:dyDescent="0.5">
      <c r="M640">
        <v>7.9231686248662607E-3</v>
      </c>
      <c r="N640">
        <v>3.1335588614262298E-2</v>
      </c>
      <c r="U640">
        <v>7.9231686248662607E-3</v>
      </c>
      <c r="V640">
        <v>3.0931545985508999E-2</v>
      </c>
      <c r="AC640">
        <v>7.9231686248662607E-3</v>
      </c>
      <c r="AD640">
        <v>2.60844497800551E-2</v>
      </c>
      <c r="AK640">
        <v>7.9231686248662607E-3</v>
      </c>
      <c r="AL640">
        <v>1.44357846819231E-2</v>
      </c>
      <c r="AS640">
        <v>7.9231686248662607E-3</v>
      </c>
      <c r="AT640">
        <v>1.6126049326530702E-2</v>
      </c>
    </row>
    <row r="641" spans="13:46" x14ac:dyDescent="0.5">
      <c r="M641">
        <v>7.77841107128648E-3</v>
      </c>
      <c r="N641">
        <v>3.0174118679211201E-2</v>
      </c>
      <c r="U641">
        <v>7.77841107128648E-3</v>
      </c>
      <c r="V641">
        <v>2.9754868067547902E-2</v>
      </c>
      <c r="AC641">
        <v>7.77841107128648E-3</v>
      </c>
      <c r="AD641">
        <v>2.4593542849875499E-2</v>
      </c>
      <c r="AK641">
        <v>7.77841107128648E-3</v>
      </c>
      <c r="AL641">
        <v>1.3868482248144499E-2</v>
      </c>
      <c r="AS641">
        <v>7.77841107128648E-3</v>
      </c>
      <c r="AT641">
        <v>1.5731395408921201E-2</v>
      </c>
    </row>
    <row r="642" spans="13:46" x14ac:dyDescent="0.5">
      <c r="M642">
        <v>7.6362982612822403E-3</v>
      </c>
      <c r="N642">
        <v>2.89724537028665E-2</v>
      </c>
      <c r="U642">
        <v>7.6362982612822403E-3</v>
      </c>
      <c r="V642">
        <v>2.8540632268479599E-2</v>
      </c>
      <c r="AC642">
        <v>7.6362982612822403E-3</v>
      </c>
      <c r="AD642">
        <v>2.3064334698017198E-2</v>
      </c>
      <c r="AK642">
        <v>7.6362982612822403E-3</v>
      </c>
      <c r="AL642">
        <v>1.32921828923536E-2</v>
      </c>
      <c r="AS642">
        <v>7.6362982612822403E-3</v>
      </c>
      <c r="AT642">
        <v>1.5326972747035801E-2</v>
      </c>
    </row>
    <row r="643" spans="13:46" x14ac:dyDescent="0.5">
      <c r="M643">
        <v>7.4967818749668699E-3</v>
      </c>
      <c r="N643">
        <v>2.7747556780076201E-2</v>
      </c>
      <c r="U643">
        <v>7.4967818749668699E-3</v>
      </c>
      <c r="V643">
        <v>2.73051396143137E-2</v>
      </c>
      <c r="AC643">
        <v>7.4967818749668699E-3</v>
      </c>
      <c r="AD643">
        <v>2.1522362513497199E-2</v>
      </c>
      <c r="AK643">
        <v>7.4967818749668699E-3</v>
      </c>
      <c r="AL643">
        <v>1.27155915862048E-2</v>
      </c>
      <c r="AS643">
        <v>7.4967818749668699E-3</v>
      </c>
      <c r="AT643">
        <v>1.4920625426909801E-2</v>
      </c>
    </row>
    <row r="644" spans="13:46" x14ac:dyDescent="0.5">
      <c r="M644">
        <v>7.3598144752657704E-3</v>
      </c>
      <c r="N644">
        <v>2.6507974093698899E-2</v>
      </c>
      <c r="U644">
        <v>7.3598144752657704E-3</v>
      </c>
      <c r="V644">
        <v>2.6055898829301701E-2</v>
      </c>
      <c r="AC644">
        <v>7.3598144752657704E-3</v>
      </c>
      <c r="AD644">
        <v>1.99915655131007E-2</v>
      </c>
      <c r="AK644">
        <v>7.3598144752657704E-3</v>
      </c>
      <c r="AL644">
        <v>1.21446643199828E-2</v>
      </c>
      <c r="AS644">
        <v>7.3598144752657704E-3</v>
      </c>
      <c r="AT644">
        <v>1.45166474994077E-2</v>
      </c>
    </row>
    <row r="645" spans="13:46" x14ac:dyDescent="0.5">
      <c r="M645">
        <v>7.2253494917872202E-3</v>
      </c>
      <c r="N645">
        <v>2.52524255666145E-2</v>
      </c>
      <c r="U645">
        <v>7.2253494917872202E-3</v>
      </c>
      <c r="V645">
        <v>2.4790600666139299E-2</v>
      </c>
      <c r="AC645">
        <v>7.2253494917872202E-3</v>
      </c>
      <c r="AD645">
        <v>1.84887033907844E-2</v>
      </c>
      <c r="AK645">
        <v>7.2253494917872202E-3</v>
      </c>
      <c r="AL645">
        <v>1.15809482366183E-2</v>
      </c>
      <c r="AS645">
        <v>7.2253494917872202E-3</v>
      </c>
      <c r="AT645">
        <v>1.4114448760230099E-2</v>
      </c>
    </row>
    <row r="646" spans="13:46" x14ac:dyDescent="0.5">
      <c r="M646">
        <v>7.0933412049879897E-3</v>
      </c>
      <c r="N646">
        <v>2.39730703798125E-2</v>
      </c>
      <c r="U646">
        <v>7.0933412049879897E-3</v>
      </c>
      <c r="V646">
        <v>2.3500813024704699E-2</v>
      </c>
      <c r="AC646">
        <v>7.0933412049879897E-3</v>
      </c>
      <c r="AD646">
        <v>1.7020571374463701E-2</v>
      </c>
      <c r="AK646">
        <v>7.0933412049879897E-3</v>
      </c>
      <c r="AL646">
        <v>1.1021826732405799E-2</v>
      </c>
      <c r="AS646">
        <v>7.0933412049879897E-3</v>
      </c>
      <c r="AT646">
        <v>1.37094218562222E-2</v>
      </c>
    </row>
    <row r="647" spans="13:46" x14ac:dyDescent="0.5">
      <c r="M647">
        <v>6.9637447306282203E-3</v>
      </c>
      <c r="N647">
        <v>2.266171315262E-2</v>
      </c>
      <c r="U647">
        <v>6.9637447306282203E-3</v>
      </c>
      <c r="V647">
        <v>2.21785096163577E-2</v>
      </c>
      <c r="AC647">
        <v>6.9637447306282203E-3</v>
      </c>
      <c r="AD647">
        <v>1.55845327073922E-2</v>
      </c>
      <c r="AK647">
        <v>6.9637447306282203E-3</v>
      </c>
      <c r="AL647">
        <v>1.0462325800595E-2</v>
      </c>
      <c r="AS647">
        <v>6.9637447306282203E-3</v>
      </c>
      <c r="AT647">
        <v>1.3295409601904401E-2</v>
      </c>
    </row>
    <row r="648" spans="13:46" x14ac:dyDescent="0.5">
      <c r="M648">
        <v>6.8365160045102298E-3</v>
      </c>
      <c r="N648">
        <v>2.1315876170564501E-2</v>
      </c>
      <c r="U648">
        <v>6.8365160045102298E-3</v>
      </c>
      <c r="V648">
        <v>2.0822224369778101E-2</v>
      </c>
      <c r="AC648">
        <v>6.8365160045102298E-3</v>
      </c>
      <c r="AD648">
        <v>1.4171746716527499E-2</v>
      </c>
      <c r="AK648">
        <v>6.8365160045102298E-3</v>
      </c>
      <c r="AL648">
        <v>9.8975295364573009E-3</v>
      </c>
      <c r="AS648">
        <v>6.8365160045102298E-3</v>
      </c>
      <c r="AT648">
        <v>1.28675003850289E-2</v>
      </c>
    </row>
    <row r="649" spans="13:46" x14ac:dyDescent="0.5">
      <c r="M649">
        <v>6.7116117674962802E-3</v>
      </c>
      <c r="N649">
        <v>1.9941895955141401E-2</v>
      </c>
      <c r="U649">
        <v>6.7116117674962802E-3</v>
      </c>
      <c r="V649">
        <v>1.9439923891393301E-2</v>
      </c>
      <c r="AC649">
        <v>6.7116117674962802E-3</v>
      </c>
      <c r="AD649">
        <v>1.2771817975358601E-2</v>
      </c>
      <c r="AK649">
        <v>6.7116117674962802E-3</v>
      </c>
      <c r="AL649">
        <v>9.3245772171175693E-3</v>
      </c>
      <c r="AS649">
        <v>6.7116117674962802E-3</v>
      </c>
      <c r="AT649">
        <v>1.24239071728348E-2</v>
      </c>
    </row>
    <row r="650" spans="13:46" x14ac:dyDescent="0.5">
      <c r="M650">
        <v>6.5889895507999499E-3</v>
      </c>
      <c r="N650">
        <v>1.8553855191979801E-2</v>
      </c>
      <c r="U650">
        <v>6.5889895507999499E-3</v>
      </c>
      <c r="V650">
        <v>1.8047443778413601E-2</v>
      </c>
      <c r="AC650">
        <v>6.5889895507999499E-3</v>
      </c>
      <c r="AD650">
        <v>1.1377567888365E-2</v>
      </c>
      <c r="AK650">
        <v>6.5889895507999499E-3</v>
      </c>
      <c r="AL650">
        <v>8.74363554918502E-3</v>
      </c>
      <c r="AS650">
        <v>6.5889895507999499E-3</v>
      </c>
      <c r="AT650">
        <v>1.1966326854988499E-2</v>
      </c>
    </row>
    <row r="651" spans="13:46" x14ac:dyDescent="0.5">
      <c r="M651">
        <v>6.4686076615463198E-3</v>
      </c>
      <c r="N651">
        <v>1.7169259837735099E-2</v>
      </c>
      <c r="U651">
        <v>6.4686076615463198E-3</v>
      </c>
      <c r="V651">
        <v>1.6663541424815801E-2</v>
      </c>
      <c r="AC651">
        <v>6.4686076615463198E-3</v>
      </c>
      <c r="AD651">
        <v>9.9889682624874597E-3</v>
      </c>
      <c r="AK651">
        <v>6.4686076615463198E-3</v>
      </c>
      <c r="AL651">
        <v>8.1578253357959193E-3</v>
      </c>
      <c r="AS651">
        <v>6.4686076615463198E-3</v>
      </c>
      <c r="AT651">
        <v>1.14989825675275E-2</v>
      </c>
    </row>
    <row r="652" spans="13:46" x14ac:dyDescent="0.5">
      <c r="M652">
        <v>6.3504251685959599E-3</v>
      </c>
      <c r="N652">
        <v>1.58037535901096E-2</v>
      </c>
      <c r="U652">
        <v>6.3504251685959599E-3</v>
      </c>
      <c r="V652">
        <v>1.53040772404792E-2</v>
      </c>
      <c r="AC652">
        <v>6.3504251685959599E-3</v>
      </c>
      <c r="AD652">
        <v>8.6155805397813805E-3</v>
      </c>
      <c r="AK652">
        <v>6.3504251685959599E-3</v>
      </c>
      <c r="AL652">
        <v>7.5724568465242396E-3</v>
      </c>
      <c r="AS652">
        <v>6.3504251685959599E-3</v>
      </c>
      <c r="AT652">
        <v>1.1027043631252601E-2</v>
      </c>
    </row>
    <row r="653" spans="13:46" x14ac:dyDescent="0.5">
      <c r="M653">
        <v>6.2344018886278602E-3</v>
      </c>
      <c r="N653">
        <v>1.4467231966476601E-2</v>
      </c>
      <c r="U653">
        <v>6.2344018886278602E-3</v>
      </c>
      <c r="V653">
        <v>1.39779116107873E-2</v>
      </c>
      <c r="AC653">
        <v>6.2344018886278602E-3</v>
      </c>
      <c r="AD653">
        <v>7.2769708318816302E-3</v>
      </c>
      <c r="AK653">
        <v>6.2344018886278602E-3</v>
      </c>
      <c r="AL653">
        <v>6.9939531055849E-3</v>
      </c>
      <c r="AS653">
        <v>6.2344018886278602E-3</v>
      </c>
      <c r="AT653">
        <v>1.05551226949511E-2</v>
      </c>
    </row>
    <row r="654" spans="13:46" x14ac:dyDescent="0.5">
      <c r="M654">
        <v>6.1204983724766999E-3</v>
      </c>
      <c r="N654">
        <v>1.31627210610914E-2</v>
      </c>
      <c r="U654">
        <v>6.1204983724766999E-3</v>
      </c>
      <c r="V654">
        <v>1.26860202338385E-2</v>
      </c>
      <c r="AC654">
        <v>6.1204983724766999E-3</v>
      </c>
      <c r="AD654">
        <v>6.0007317230960497E-3</v>
      </c>
      <c r="AK654">
        <v>6.1204983724766999E-3</v>
      </c>
      <c r="AL654">
        <v>6.4286693541315103E-3</v>
      </c>
      <c r="AS654">
        <v>6.1204983724766999E-3</v>
      </c>
      <c r="AT654">
        <v>1.0086250822837499E-2</v>
      </c>
    </row>
    <row r="655" spans="13:46" x14ac:dyDescent="0.5">
      <c r="M655">
        <v>6.0086758917196901E-3</v>
      </c>
      <c r="N655">
        <v>1.1888054802707699E-2</v>
      </c>
      <c r="U655">
        <v>6.0086758917196901E-3</v>
      </c>
      <c r="V655">
        <v>1.14238368481817E-2</v>
      </c>
      <c r="AC655">
        <v>6.0086758917196901E-3</v>
      </c>
      <c r="AD655">
        <v>4.8182178411960899E-3</v>
      </c>
      <c r="AK655">
        <v>6.0086758917196901E-3</v>
      </c>
      <c r="AL655">
        <v>5.8817041088448799E-3</v>
      </c>
      <c r="AS655">
        <v>6.0086758917196901E-3</v>
      </c>
      <c r="AT655">
        <v>9.6214316840706905E-3</v>
      </c>
    </row>
    <row r="656" spans="13:46" x14ac:dyDescent="0.5">
      <c r="M656">
        <v>5.8988964255084902E-3</v>
      </c>
      <c r="N656">
        <v>1.0639367018862899E-2</v>
      </c>
      <c r="U656">
        <v>5.8988964255084902E-3</v>
      </c>
      <c r="V656">
        <v>1.0185636675185E-2</v>
      </c>
      <c r="AC656">
        <v>5.8988964255084902E-3</v>
      </c>
      <c r="AD656">
        <v>3.7588693317189199E-3</v>
      </c>
      <c r="AK656">
        <v>5.8988964255084902E-3</v>
      </c>
      <c r="AL656">
        <v>5.35585594582482E-3</v>
      </c>
      <c r="AS656">
        <v>5.8988964255084902E-3</v>
      </c>
      <c r="AT656">
        <v>9.1597341462970605E-3</v>
      </c>
    </row>
    <row r="657" spans="13:46" x14ac:dyDescent="0.5">
      <c r="M657">
        <v>5.7911226476417502E-3</v>
      </c>
      <c r="N657">
        <v>9.4149718990474401E-3</v>
      </c>
      <c r="U657">
        <v>5.7911226476417502E-3</v>
      </c>
      <c r="V657">
        <v>8.9692142716709198E-3</v>
      </c>
      <c r="AC657">
        <v>5.7911226476417502E-3</v>
      </c>
      <c r="AD657">
        <v>2.8446565939474998E-3</v>
      </c>
      <c r="AK657">
        <v>5.7911226476417502E-3</v>
      </c>
      <c r="AL657">
        <v>4.8510148689108398E-3</v>
      </c>
      <c r="AS657">
        <v>5.7911226476417502E-3</v>
      </c>
      <c r="AT657">
        <v>8.6988526270526806E-3</v>
      </c>
    </row>
    <row r="658" spans="13:46" x14ac:dyDescent="0.5">
      <c r="M658">
        <v>5.6853179138737497E-3</v>
      </c>
      <c r="N658">
        <v>8.2182938396933893E-3</v>
      </c>
      <c r="U658">
        <v>5.6853179138737497E-3</v>
      </c>
      <c r="V658">
        <v>7.77919962505038E-3</v>
      </c>
      <c r="AC658">
        <v>5.6853179138737497E-3</v>
      </c>
      <c r="AD658">
        <v>2.08626662657517E-3</v>
      </c>
      <c r="AK658">
        <v>5.6853179138737497E-3</v>
      </c>
      <c r="AL658">
        <v>4.3643094461276299E-3</v>
      </c>
      <c r="AS658">
        <v>5.6853179138737497E-3</v>
      </c>
      <c r="AT658">
        <v>8.2360295804353497E-3</v>
      </c>
    </row>
    <row r="659" spans="13:46" x14ac:dyDescent="0.5">
      <c r="M659">
        <v>5.5814462494549596E-3</v>
      </c>
      <c r="N659">
        <v>7.0589787713467803E-3</v>
      </c>
      <c r="U659">
        <v>5.5814462494549596E-3</v>
      </c>
      <c r="V659">
        <v>6.6279599056948899E-3</v>
      </c>
      <c r="AC659">
        <v>5.5814462494549596E-3</v>
      </c>
      <c r="AD659">
        <v>1.4820291809769699E-3</v>
      </c>
      <c r="AK659">
        <v>5.5814462494549596E-3</v>
      </c>
      <c r="AL659">
        <v>3.8911653181622498E-3</v>
      </c>
      <c r="AS659">
        <v>5.5814462494549596E-3</v>
      </c>
      <c r="AT659">
        <v>7.7691479969669297E-3</v>
      </c>
    </row>
    <row r="660" spans="13:46" x14ac:dyDescent="0.5">
      <c r="M660">
        <v>5.4794723369002898E-3</v>
      </c>
      <c r="N660">
        <v>5.9520034583750098E-3</v>
      </c>
      <c r="U660">
        <v>5.4794723369002898E-3</v>
      </c>
      <c r="V660">
        <v>5.5339350883848101E-3</v>
      </c>
      <c r="AC660">
        <v>5.4794723369002898E-3</v>
      </c>
      <c r="AD660">
        <v>1.01956150121656E-3</v>
      </c>
      <c r="AK660">
        <v>5.4794723369002898E-3</v>
      </c>
      <c r="AL660">
        <v>3.4271153661896299E-3</v>
      </c>
      <c r="AS660">
        <v>5.4794723369002898E-3</v>
      </c>
      <c r="AT660">
        <v>7.2977094130126799E-3</v>
      </c>
    </row>
    <row r="661" spans="13:46" x14ac:dyDescent="0.5">
      <c r="M661">
        <v>5.3793615039806897E-3</v>
      </c>
      <c r="N661">
        <v>4.9152707786346197E-3</v>
      </c>
      <c r="U661">
        <v>5.3793615039806897E-3</v>
      </c>
      <c r="V661">
        <v>4.5181431366426404E-3</v>
      </c>
      <c r="AC661">
        <v>5.3793615039806897E-3</v>
      </c>
      <c r="AD661">
        <v>6.7922317429165095E-4</v>
      </c>
      <c r="AK661">
        <v>5.3793615039806897E-3</v>
      </c>
      <c r="AL661">
        <v>2.9698757476141098E-3</v>
      </c>
      <c r="AS661">
        <v>5.3793615039806897E-3</v>
      </c>
      <c r="AT661">
        <v>6.8233869889645603E-3</v>
      </c>
    </row>
    <row r="662" spans="13:46" x14ac:dyDescent="0.5">
      <c r="M662">
        <v>5.2810797119343302E-3</v>
      </c>
      <c r="N662">
        <v>3.9665833757927902E-3</v>
      </c>
      <c r="U662">
        <v>5.2810797119343302E-3</v>
      </c>
      <c r="V662">
        <v>3.6001215297233498E-3</v>
      </c>
      <c r="AC662">
        <v>5.2810797119343302E-3</v>
      </c>
      <c r="AD662">
        <v>4.3810433053342098E-4</v>
      </c>
      <c r="AK662">
        <v>5.2810797119343302E-3</v>
      </c>
      <c r="AL662">
        <v>2.5210117751288601E-3</v>
      </c>
      <c r="AS662">
        <v>5.2810797119343302E-3</v>
      </c>
      <c r="AT662">
        <v>6.3499266468241998E-3</v>
      </c>
    </row>
    <row r="663" spans="13:46" x14ac:dyDescent="0.5">
      <c r="M663">
        <v>5.1845935438929102E-3</v>
      </c>
      <c r="N663">
        <v>3.1208815311073502E-3</v>
      </c>
      <c r="U663">
        <v>5.1845935438929102E-3</v>
      </c>
      <c r="V663">
        <v>2.79454763912158E-3</v>
      </c>
      <c r="AC663">
        <v>5.1845935438929102E-3</v>
      </c>
      <c r="AD663">
        <v>2.7346268879954098E-4</v>
      </c>
      <c r="AK663">
        <v>5.1845935438929102E-3</v>
      </c>
      <c r="AL663">
        <v>2.0865624234029699E-3</v>
      </c>
      <c r="AS663">
        <v>5.1845935438929102E-3</v>
      </c>
      <c r="AT663">
        <v>5.8823609142951401E-3</v>
      </c>
    </row>
    <row r="664" spans="13:46" x14ac:dyDescent="0.5">
      <c r="M664">
        <v>5.0898701935196801E-3</v>
      </c>
      <c r="N664">
        <v>2.3882944423148501E-3</v>
      </c>
      <c r="U664">
        <v>5.0898701935196801E-3</v>
      </c>
      <c r="V664">
        <v>2.1092867619409502E-3</v>
      </c>
      <c r="AC664">
        <v>5.0898701935196801E-3</v>
      </c>
      <c r="AD664">
        <v>1.65035112145583E-4</v>
      </c>
      <c r="AK664">
        <v>5.0898701935196801E-3</v>
      </c>
      <c r="AL664">
        <v>1.6762914728362E-3</v>
      </c>
      <c r="AS664">
        <v>5.0898701935196801E-3</v>
      </c>
      <c r="AT664">
        <v>5.4257505071651103E-3</v>
      </c>
    </row>
    <row r="665" spans="13:46" x14ac:dyDescent="0.5">
      <c r="M665">
        <v>4.9968774538548802E-3</v>
      </c>
      <c r="N665">
        <v>1.7731395281336999E-3</v>
      </c>
      <c r="U665">
        <v>4.9968774538548802E-3</v>
      </c>
      <c r="V665">
        <v>1.5449721439493901E-3</v>
      </c>
      <c r="AC665">
        <v>4.9968774538548802E-3</v>
      </c>
      <c r="AD665">
        <v>9.6164764095701204E-5</v>
      </c>
      <c r="AK665">
        <v>4.9968774538548802E-3</v>
      </c>
      <c r="AL665">
        <v>1.30170239316509E-3</v>
      </c>
      <c r="AS665">
        <v>4.9968774538548802E-3</v>
      </c>
      <c r="AT665">
        <v>4.9838774286972603E-3</v>
      </c>
    </row>
    <row r="666" spans="13:46" x14ac:dyDescent="0.5">
      <c r="M666">
        <v>4.9055837063650401E-3</v>
      </c>
      <c r="N666">
        <v>1.2737448503335499E-3</v>
      </c>
      <c r="U666">
        <v>4.9055837063650401E-3</v>
      </c>
      <c r="V666">
        <v>1.09575760032644E-3</v>
      </c>
      <c r="AC666">
        <v>4.9055837063650401E-3</v>
      </c>
      <c r="AD666">
        <v>5.4007043012266302E-5</v>
      </c>
      <c r="AK666">
        <v>4.9055837063650401E-3</v>
      </c>
      <c r="AL666">
        <v>9.7341235419985499E-4</v>
      </c>
      <c r="AS666">
        <v>4.9055837063650401E-3</v>
      </c>
      <c r="AT666">
        <v>4.5583640464592796E-3</v>
      </c>
    </row>
    <row r="667" spans="13:46" x14ac:dyDescent="0.5">
      <c r="M667">
        <v>4.8159579101923504E-3</v>
      </c>
      <c r="N667">
        <v>8.82922710656839E-4</v>
      </c>
      <c r="U667">
        <v>4.8159579101923504E-3</v>
      </c>
      <c r="V667">
        <v>7.5074109118023597E-4</v>
      </c>
      <c r="AC667">
        <v>4.8159579101923504E-3</v>
      </c>
      <c r="AD667">
        <v>2.91742145690243E-5</v>
      </c>
      <c r="AK667">
        <v>4.8159579101923504E-3</v>
      </c>
      <c r="AL667">
        <v>6.9872229297804898E-4</v>
      </c>
      <c r="AS667">
        <v>4.8159579101923504E-3</v>
      </c>
      <c r="AT667">
        <v>4.1485330046784298E-3</v>
      </c>
    </row>
    <row r="668" spans="13:46" x14ac:dyDescent="0.5">
      <c r="M668">
        <v>4.7279695916003896E-3</v>
      </c>
      <c r="N668">
        <v>5.8897717156824298E-4</v>
      </c>
      <c r="U668">
        <v>4.7279695916003896E-3</v>
      </c>
      <c r="V668">
        <v>4.9565399954834501E-4</v>
      </c>
      <c r="AC668">
        <v>4.7279695916003896E-3</v>
      </c>
      <c r="AD668">
        <v>1.51263696111011E-5</v>
      </c>
      <c r="AK668">
        <v>4.7279695916003896E-3</v>
      </c>
      <c r="AL668">
        <v>4.8012614393283602E-4</v>
      </c>
      <c r="AS668">
        <v>4.7279695916003896E-3</v>
      </c>
      <c r="AT668">
        <v>3.7520249325738901E-3</v>
      </c>
    </row>
    <row r="669" spans="13:46" x14ac:dyDescent="0.5">
      <c r="M669">
        <v>4.6415888336127798E-3</v>
      </c>
      <c r="N669">
        <v>3.77142681624062E-4</v>
      </c>
      <c r="U669">
        <v>4.6415888336127798E-3</v>
      </c>
      <c r="V669">
        <v>3.1456719428252602E-4</v>
      </c>
      <c r="AC669">
        <v>4.6415888336127798E-3</v>
      </c>
      <c r="AD669">
        <v>7.5118041632268699E-6</v>
      </c>
      <c r="AK669">
        <v>4.6415888336127798E-3</v>
      </c>
      <c r="AL669">
        <v>3.1511943222549697E-4</v>
      </c>
      <c r="AS669">
        <v>4.6415888336127798E-3</v>
      </c>
      <c r="AT669">
        <v>3.3659150793376698E-3</v>
      </c>
    </row>
    <row r="670" spans="13:46" x14ac:dyDescent="0.5">
      <c r="M670">
        <v>4.5567862658410603E-3</v>
      </c>
      <c r="N670">
        <v>2.3127853227055699E-4</v>
      </c>
      <c r="U670">
        <v>4.5567862658410603E-3</v>
      </c>
      <c r="V670">
        <v>1.91458997480524E-4</v>
      </c>
      <c r="AC670">
        <v>4.5567862658410603E-3</v>
      </c>
      <c r="AD670">
        <v>3.5659664104273499E-6</v>
      </c>
      <c r="AK670">
        <v>4.5567862658410603E-3</v>
      </c>
      <c r="AL670">
        <v>1.9718439176155401E-4</v>
      </c>
      <c r="AS670">
        <v>4.5567862658410603E-3</v>
      </c>
      <c r="AT670">
        <v>2.9879481504312098E-3</v>
      </c>
    </row>
    <row r="671" spans="13:46" x14ac:dyDescent="0.5">
      <c r="M671">
        <v>4.4735330544984596E-3</v>
      </c>
      <c r="N671">
        <v>1.35548441821192E-4</v>
      </c>
      <c r="U671">
        <v>4.4735330544984596E-3</v>
      </c>
      <c r="V671">
        <v>1.1151411461538101E-4</v>
      </c>
      <c r="AC671">
        <v>4.4735330544984596E-3</v>
      </c>
      <c r="AD671">
        <v>1.6153801968372601E-6</v>
      </c>
      <c r="AK671">
        <v>4.4735330544984596E-3</v>
      </c>
      <c r="AL671">
        <v>1.1746595330118401E-4</v>
      </c>
      <c r="AS671">
        <v>4.4735330544984596E-3</v>
      </c>
      <c r="AT671">
        <v>2.61755458782444E-3</v>
      </c>
    </row>
    <row r="672" spans="13:46" x14ac:dyDescent="0.5">
      <c r="M672">
        <v>4.3918008925960799E-3</v>
      </c>
      <c r="N672">
        <v>7.5790524132306002E-5</v>
      </c>
      <c r="U672">
        <v>4.3918008925960799E-3</v>
      </c>
      <c r="V672">
        <v>6.2036188370104495E-5</v>
      </c>
      <c r="AC672">
        <v>4.3918008925960799E-3</v>
      </c>
      <c r="AD672" s="1">
        <v>6.9724053461177499E-7</v>
      </c>
      <c r="AK672">
        <v>4.3918008925960799E-3</v>
      </c>
      <c r="AL672">
        <v>6.6540874312828296E-5</v>
      </c>
      <c r="AS672">
        <v>4.3918008925960799E-3</v>
      </c>
      <c r="AT672">
        <v>2.2564325835062299E-3</v>
      </c>
    </row>
    <row r="673" spans="13:46" x14ac:dyDescent="0.5">
      <c r="M673">
        <v>4.31156199031822E-3</v>
      </c>
      <c r="N673">
        <v>4.0369220122161702E-5</v>
      </c>
      <c r="U673">
        <v>4.31156199031822E-3</v>
      </c>
      <c r="V673">
        <v>3.2908316216013597E-5</v>
      </c>
      <c r="AC673">
        <v>4.31156199031822E-3</v>
      </c>
      <c r="AD673" s="1">
        <v>2.86386299646954E-7</v>
      </c>
      <c r="AK673">
        <v>4.31156199031822E-3</v>
      </c>
      <c r="AL673">
        <v>3.5809936807877802E-5</v>
      </c>
      <c r="AS673">
        <v>4.31156199031822E-3</v>
      </c>
      <c r="AT673">
        <v>1.9085904085550599E-3</v>
      </c>
    </row>
    <row r="674" spans="13:46" x14ac:dyDescent="0.5">
      <c r="M674">
        <v>4.2327890655735499E-3</v>
      </c>
      <c r="N674">
        <v>2.0458220221637699E-5</v>
      </c>
      <c r="U674">
        <v>4.2327890655735499E-3</v>
      </c>
      <c r="V674">
        <v>1.6622984913281999E-5</v>
      </c>
      <c r="AC674">
        <v>4.2327890655735499E-3</v>
      </c>
      <c r="AD674" s="1">
        <v>1.11823543116789E-7</v>
      </c>
      <c r="AK674">
        <v>4.2327890655735499E-3</v>
      </c>
      <c r="AL674">
        <v>1.8295517167486699E-5</v>
      </c>
      <c r="AS674">
        <v>4.2327890655735499E-3</v>
      </c>
      <c r="AT674">
        <v>1.5798303075188699E-3</v>
      </c>
    </row>
    <row r="675" spans="13:46" x14ac:dyDescent="0.5">
      <c r="M675">
        <v>4.15545533471888E-3</v>
      </c>
      <c r="N675">
        <v>9.8544945966054292E-6</v>
      </c>
      <c r="U675">
        <v>4.15545533471888E-3</v>
      </c>
      <c r="V675">
        <v>7.9865258070664301E-6</v>
      </c>
      <c r="AC675">
        <v>4.15545533471888E-3</v>
      </c>
      <c r="AD675" s="1">
        <v>4.1472686381756098E-8</v>
      </c>
      <c r="AK675">
        <v>4.15545533471888E-3</v>
      </c>
      <c r="AL675">
        <v>8.8688644154390698E-6</v>
      </c>
      <c r="AS675">
        <v>4.15545533471888E-3</v>
      </c>
      <c r="AT675">
        <v>1.27675787744576E-3</v>
      </c>
    </row>
    <row r="676" spans="13:46" x14ac:dyDescent="0.5">
      <c r="M676">
        <v>4.0795345034524396E-3</v>
      </c>
      <c r="N676">
        <v>4.5081919083846404E-6</v>
      </c>
      <c r="U676">
        <v>4.0795345034524396E-3</v>
      </c>
      <c r="V676">
        <v>3.64626564919479E-6</v>
      </c>
      <c r="AC676">
        <v>4.0795345034524396E-3</v>
      </c>
      <c r="AD676" s="1">
        <v>1.45998844082959E-8</v>
      </c>
      <c r="AK676">
        <v>4.0795345034524396E-3</v>
      </c>
      <c r="AL676">
        <v>4.0774050367296996E-6</v>
      </c>
      <c r="AS676">
        <v>4.0795345034524396E-3</v>
      </c>
      <c r="AT676">
        <v>1.0055325791348099E-3</v>
      </c>
    </row>
    <row r="677" spans="13:46" x14ac:dyDescent="0.5">
      <c r="M677">
        <v>4.0050007578736101E-3</v>
      </c>
      <c r="N677">
        <v>1.9574732172257898E-6</v>
      </c>
      <c r="U677">
        <v>4.0050007578736101E-3</v>
      </c>
      <c r="V677">
        <v>1.5807238919795101E-6</v>
      </c>
      <c r="AC677">
        <v>4.0050007578736101E-3</v>
      </c>
      <c r="AD677" s="1">
        <v>4.8760329747019903E-9</v>
      </c>
      <c r="AK677">
        <v>4.0050007578736101E-3</v>
      </c>
      <c r="AL677">
        <v>1.7772360672313901E-6</v>
      </c>
      <c r="AS677">
        <v>4.0050007578736101E-3</v>
      </c>
      <c r="AT677">
        <v>7.7068152658325796E-4</v>
      </c>
    </row>
    <row r="678" spans="13:46" x14ac:dyDescent="0.5">
      <c r="M678">
        <v>3.9318287557057697E-3</v>
      </c>
      <c r="N678" s="1">
        <v>8.0630042444087204E-7</v>
      </c>
      <c r="U678">
        <v>3.9318287557057697E-3</v>
      </c>
      <c r="V678" s="1">
        <v>6.5031444858761602E-7</v>
      </c>
      <c r="AC678">
        <v>3.9318287557057697E-3</v>
      </c>
      <c r="AD678" s="1">
        <v>1.5443123072952E-9</v>
      </c>
      <c r="AK678">
        <v>3.9318287557057697E-3</v>
      </c>
      <c r="AL678" s="1">
        <v>7.3423991543064801E-7</v>
      </c>
      <c r="AS678">
        <v>3.9318287557057697E-3</v>
      </c>
      <c r="AT678">
        <v>5.7430004421956901E-4</v>
      </c>
    </row>
    <row r="679" spans="13:46" x14ac:dyDescent="0.5">
      <c r="M679">
        <v>3.8599936176797701E-3</v>
      </c>
      <c r="N679" s="1">
        <v>3.1494510777758502E-7</v>
      </c>
      <c r="U679">
        <v>3.8599936176797701E-3</v>
      </c>
      <c r="V679" s="1">
        <v>2.5377410818626699E-7</v>
      </c>
      <c r="AC679">
        <v>3.8599936176797701E-3</v>
      </c>
      <c r="AD679" s="1">
        <v>4.6367741433075899E-10</v>
      </c>
      <c r="AK679">
        <v>3.8599936176797701E-3</v>
      </c>
      <c r="AL679" s="1">
        <v>2.8745810344765697E-7</v>
      </c>
      <c r="AS679">
        <v>3.8599936176797701E-3</v>
      </c>
      <c r="AT679">
        <v>4.1583075371146797E-4</v>
      </c>
    </row>
    <row r="680" spans="13:46" x14ac:dyDescent="0.5">
      <c r="M680">
        <v>3.7894709190746602E-3</v>
      </c>
      <c r="N680" s="1">
        <v>1.1662094859891E-7</v>
      </c>
      <c r="U680">
        <v>3.7894709190746602E-3</v>
      </c>
      <c r="V680" s="1">
        <v>9.3900629367908396E-8</v>
      </c>
      <c r="AC680">
        <v>3.7894709190746602E-3</v>
      </c>
      <c r="AD680" s="1">
        <v>1.31947594890594E-10</v>
      </c>
      <c r="AK680">
        <v>3.7894709190746602E-3</v>
      </c>
      <c r="AL680" s="1">
        <v>1.0663186279231E-7</v>
      </c>
      <c r="AS680">
        <v>3.7894709190746602E-3</v>
      </c>
      <c r="AT680">
        <v>2.9240634584539002E-4</v>
      </c>
    </row>
    <row r="681" spans="13:46" x14ac:dyDescent="0.5">
      <c r="M681">
        <v>3.7202366814130601E-3</v>
      </c>
      <c r="N681" s="1">
        <v>4.0927804819457298E-8</v>
      </c>
      <c r="U681">
        <v>3.7202366814130601E-3</v>
      </c>
      <c r="V681" s="1">
        <v>3.29353855374786E-8</v>
      </c>
      <c r="AC681">
        <v>3.7202366814130601E-3</v>
      </c>
      <c r="AD681" s="1">
        <v>3.5580230106406399E-11</v>
      </c>
      <c r="AK681">
        <v>3.7202366814130601E-3</v>
      </c>
      <c r="AL681" s="1">
        <v>3.7473395704880699E-8</v>
      </c>
      <c r="AS681">
        <v>3.7202366814130601E-3</v>
      </c>
      <c r="AT681">
        <v>1.99564252449508E-4</v>
      </c>
    </row>
    <row r="682" spans="13:46" x14ac:dyDescent="0.5">
      <c r="M682">
        <v>3.6522673643081698E-3</v>
      </c>
      <c r="N682" s="1">
        <v>1.36106931097484E-8</v>
      </c>
      <c r="U682">
        <v>3.6522673643081698E-3</v>
      </c>
      <c r="V682" s="1">
        <v>1.0947967166903901E-8</v>
      </c>
      <c r="AC682">
        <v>3.6522673643081698E-3</v>
      </c>
      <c r="AD682" s="1">
        <v>9.0902101011210102E-12</v>
      </c>
      <c r="AK682">
        <v>3.6522673643081698E-3</v>
      </c>
      <c r="AL682" s="1">
        <v>1.2475055137448999E-8</v>
      </c>
      <c r="AS682">
        <v>3.6522673643081698E-3</v>
      </c>
      <c r="AT682">
        <v>1.3207172456471001E-4</v>
      </c>
    </row>
    <row r="683" spans="13:46" x14ac:dyDescent="0.5">
      <c r="M683">
        <v>3.5855398574598102E-3</v>
      </c>
      <c r="N683" s="1">
        <v>4.28844503214792E-9</v>
      </c>
      <c r="U683">
        <v>3.5855398574598102E-3</v>
      </c>
      <c r="V683" s="1">
        <v>3.4483064165852998E-9</v>
      </c>
      <c r="AC683">
        <v>3.5855398574598102E-3</v>
      </c>
      <c r="AD683" s="1">
        <v>2.2001281269971201E-12</v>
      </c>
      <c r="AK683">
        <v>3.5855398574598102E-3</v>
      </c>
      <c r="AL683" s="1">
        <v>3.9338183748122998E-9</v>
      </c>
      <c r="AS683">
        <v>3.5855398574598102E-3</v>
      </c>
      <c r="AT683">
        <v>8.4643830716823004E-5</v>
      </c>
    </row>
    <row r="684" spans="13:46" x14ac:dyDescent="0.5">
      <c r="M684">
        <v>3.5200314727966801E-3</v>
      </c>
      <c r="N684" s="1">
        <v>1.28005703532694E-9</v>
      </c>
      <c r="U684">
        <v>3.5200314727966801E-3</v>
      </c>
      <c r="V684" s="1">
        <v>1.0290155633441E-9</v>
      </c>
      <c r="AC684">
        <v>3.5200314727966801E-3</v>
      </c>
      <c r="AD684" s="1">
        <v>5.0442121448327404E-13</v>
      </c>
      <c r="AK684">
        <v>3.5200314727966801E-3</v>
      </c>
      <c r="AL684" s="1">
        <v>1.1749373904137299E-9</v>
      </c>
      <c r="AS684">
        <v>3.5200314727966801E-3</v>
      </c>
      <c r="AT684">
        <v>5.2442234698878201E-5</v>
      </c>
    </row>
    <row r="685" spans="13:46" x14ac:dyDescent="0.5">
      <c r="M685">
        <v>3.45571993676213E-3</v>
      </c>
      <c r="N685" s="1">
        <v>3.6193591609987398E-10</v>
      </c>
      <c r="U685">
        <v>3.45571993676213E-3</v>
      </c>
      <c r="V685" s="1">
        <v>2.9089553527220101E-10</v>
      </c>
      <c r="AC685">
        <v>3.45571993676213E-3</v>
      </c>
      <c r="AD685" s="1">
        <v>1.0954215358177E-13</v>
      </c>
      <c r="AK685">
        <v>3.45571993676213E-3</v>
      </c>
      <c r="AL685" s="1">
        <v>3.3237275956941E-10</v>
      </c>
      <c r="AS685">
        <v>3.45571993676213E-3</v>
      </c>
      <c r="AT685">
        <v>3.1344252926250802E-5</v>
      </c>
    </row>
    <row r="686" spans="13:46" x14ac:dyDescent="0.5">
      <c r="M686">
        <v>3.3925833827409902E-3</v>
      </c>
      <c r="N686" s="1">
        <v>9.6934514600117405E-11</v>
      </c>
      <c r="U686">
        <v>3.3925833827409902E-3</v>
      </c>
      <c r="V686" s="1">
        <v>7.7896278175661995E-11</v>
      </c>
      <c r="AC686">
        <v>3.3925833827409902E-3</v>
      </c>
      <c r="AD686" s="1">
        <v>2.2531482804144099E-14</v>
      </c>
      <c r="AK686">
        <v>3.3925833827409902E-3</v>
      </c>
      <c r="AL686" s="1">
        <v>8.9049672113378102E-11</v>
      </c>
      <c r="AS686">
        <v>3.3925833827409902E-3</v>
      </c>
      <c r="AT686">
        <v>1.8031198102357402E-5</v>
      </c>
    </row>
    <row r="687" spans="13:46" x14ac:dyDescent="0.5">
      <c r="M687">
        <v>3.3306003436245801E-3</v>
      </c>
      <c r="N687" s="1">
        <v>2.4589384736002399E-11</v>
      </c>
      <c r="U687">
        <v>3.3306003436245801E-3</v>
      </c>
      <c r="V687" s="1">
        <v>1.9757606725430701E-11</v>
      </c>
      <c r="AC687">
        <v>3.3306003436245801E-3</v>
      </c>
      <c r="AD687" s="1">
        <v>4.3893683835890403E-15</v>
      </c>
      <c r="AK687">
        <v>3.3306003436245801E-3</v>
      </c>
      <c r="AL687" s="1">
        <v>2.2595638330723899E-11</v>
      </c>
      <c r="AS687">
        <v>3.3306003436245801E-3</v>
      </c>
      <c r="AT687">
        <v>9.9599582705964704E-6</v>
      </c>
    </row>
    <row r="688" spans="13:46" x14ac:dyDescent="0.5">
      <c r="M688">
        <v>3.2697497445117601E-3</v>
      </c>
      <c r="N688" s="1">
        <v>5.9077549574065301E-12</v>
      </c>
      <c r="U688">
        <v>3.2697497445117601E-3</v>
      </c>
      <c r="V688" s="1">
        <v>4.7464563616264301E-12</v>
      </c>
      <c r="AC688">
        <v>3.2697497445117601E-3</v>
      </c>
      <c r="AD688" s="1">
        <v>8.0985115795714097E-16</v>
      </c>
      <c r="AK688">
        <v>3.2697497445117601E-3</v>
      </c>
      <c r="AL688" s="1">
        <v>5.42992690550542E-12</v>
      </c>
      <c r="AS688">
        <v>3.2697497445117601E-3</v>
      </c>
      <c r="AT688">
        <v>5.2707392032358896E-6</v>
      </c>
    </row>
    <row r="689" spans="13:46" x14ac:dyDescent="0.5">
      <c r="M689">
        <v>3.2100108955431701E-3</v>
      </c>
      <c r="N689" s="1">
        <v>1.34428049038709E-12</v>
      </c>
      <c r="U689">
        <v>3.2100108955431701E-3</v>
      </c>
      <c r="V689" s="1">
        <v>1.0799569466940899E-12</v>
      </c>
      <c r="AC689">
        <v>3.2100108955431701E-3</v>
      </c>
      <c r="AD689" s="1">
        <v>1.41510771759332E-16</v>
      </c>
      <c r="AK689">
        <v>3.2100108955431701E-3</v>
      </c>
      <c r="AL689" s="1">
        <v>1.23575975471069E-12</v>
      </c>
      <c r="AS689">
        <v>3.2100108955431701E-3</v>
      </c>
      <c r="AT689">
        <v>2.6666402421684601E-6</v>
      </c>
    </row>
    <row r="690" spans="13:46" x14ac:dyDescent="0.5">
      <c r="M690">
        <v>3.1513634848664698E-3</v>
      </c>
      <c r="N690" s="1">
        <v>2.8969430181691702E-13</v>
      </c>
      <c r="U690">
        <v>3.1513634848664698E-3</v>
      </c>
      <c r="V690" s="1">
        <v>2.3271966739595598E-13</v>
      </c>
      <c r="AC690">
        <v>3.1513634848664698E-3</v>
      </c>
      <c r="AD690" s="1">
        <v>2.34178718069967E-17</v>
      </c>
      <c r="AK690">
        <v>3.1513634848664698E-3</v>
      </c>
      <c r="AL690" s="1">
        <v>2.6634215298199301E-13</v>
      </c>
      <c r="AS690">
        <v>3.1513634848664698E-3</v>
      </c>
      <c r="AT690">
        <v>1.2874864015404901E-6</v>
      </c>
    </row>
    <row r="691" spans="13:46" x14ac:dyDescent="0.5">
      <c r="M691">
        <v>3.09378757173013E-3</v>
      </c>
      <c r="N691" s="1">
        <v>5.9124159121456099E-14</v>
      </c>
      <c r="U691">
        <v>3.09378757173013E-3</v>
      </c>
      <c r="V691" s="1">
        <v>4.7494150805803598E-14</v>
      </c>
      <c r="AC691">
        <v>3.09378757173013E-3</v>
      </c>
      <c r="AD691" s="1">
        <v>3.6700609068791902E-18</v>
      </c>
      <c r="AK691">
        <v>3.09378757173013E-3</v>
      </c>
      <c r="AL691" s="1">
        <v>5.4363560847331002E-14</v>
      </c>
      <c r="AS691">
        <v>3.09378757173013E-3</v>
      </c>
      <c r="AT691" s="1">
        <v>5.9228441231575104E-7</v>
      </c>
    </row>
    <row r="692" spans="13:46" x14ac:dyDescent="0.5">
      <c r="M692">
        <v>3.0372635797033102E-3</v>
      </c>
      <c r="N692" s="1">
        <v>1.14277064770802E-14</v>
      </c>
      <c r="U692">
        <v>3.0372635797033102E-3</v>
      </c>
      <c r="V692" s="1">
        <v>9.1795292960718005E-15</v>
      </c>
      <c r="AC692">
        <v>3.0372635797033102E-3</v>
      </c>
      <c r="AD692" s="1">
        <v>5.4470665969806899E-19</v>
      </c>
      <c r="AK692">
        <v>3.0372635797033102E-3</v>
      </c>
      <c r="AL692" s="1">
        <v>1.0508452865461701E-14</v>
      </c>
      <c r="AS692">
        <v>3.0372635797033102E-3</v>
      </c>
      <c r="AT692" s="1">
        <v>2.5927836716535902E-7</v>
      </c>
    </row>
    <row r="693" spans="13:46" x14ac:dyDescent="0.5">
      <c r="M693">
        <v>2.9817722900196699E-3</v>
      </c>
      <c r="N693" s="1">
        <v>2.0917882822165101E-15</v>
      </c>
      <c r="U693">
        <v>2.9817722900196699E-3</v>
      </c>
      <c r="V693" s="1">
        <v>1.6802289022278701E-15</v>
      </c>
      <c r="AC693">
        <v>2.9817722900196699E-3</v>
      </c>
      <c r="AD693" s="1">
        <v>7.6561836248020298E-20</v>
      </c>
      <c r="AK693">
        <v>2.9817722900196699E-3</v>
      </c>
      <c r="AL693" s="1">
        <v>1.9242497624541799E-15</v>
      </c>
      <c r="AS693">
        <v>2.9817722900196699E-3</v>
      </c>
      <c r="AT693" s="1">
        <v>1.07893272201148E-7</v>
      </c>
    </row>
    <row r="694" spans="13:46" x14ac:dyDescent="0.5">
      <c r="M694">
        <v>2.9272948350428101E-3</v>
      </c>
      <c r="N694" s="1">
        <v>3.6260805482964198E-16</v>
      </c>
      <c r="U694">
        <v>2.9272948350428101E-3</v>
      </c>
      <c r="V694" s="1">
        <v>2.91259448944793E-16</v>
      </c>
      <c r="AC694">
        <v>2.9272948350428101E-3</v>
      </c>
      <c r="AD694" s="1">
        <v>1.01910681148398E-20</v>
      </c>
      <c r="AK694">
        <v>2.9272948350428101E-3</v>
      </c>
      <c r="AL694" s="1">
        <v>3.3740232282274602E-16</v>
      </c>
      <c r="AS694">
        <v>2.9272948350428101E-3</v>
      </c>
      <c r="AT694" s="1">
        <v>4.2643520635212302E-8</v>
      </c>
    </row>
    <row r="695" spans="13:46" x14ac:dyDescent="0.5">
      <c r="M695">
        <v>2.8738126918510598E-3</v>
      </c>
      <c r="N695" s="1">
        <v>5.9527217368056295E-17</v>
      </c>
      <c r="U695">
        <v>2.8738126918510598E-3</v>
      </c>
      <c r="V695" s="1">
        <v>4.7813650607614001E-17</v>
      </c>
      <c r="AC695">
        <v>2.8738126918510598E-3</v>
      </c>
      <c r="AD695" s="1">
        <v>1.2846441783843301E-21</v>
      </c>
      <c r="AK695">
        <v>2.8738126918510598E-3</v>
      </c>
      <c r="AL695" s="1">
        <v>7.79129345118036E-17</v>
      </c>
      <c r="AS695">
        <v>2.8738126918510598E-3</v>
      </c>
      <c r="AT695" s="1">
        <v>1.59993792408901E-8</v>
      </c>
    </row>
    <row r="696" spans="13:46" x14ac:dyDescent="0.5">
      <c r="M696">
        <v>2.8213076759394701E-3</v>
      </c>
      <c r="N696" s="1">
        <v>9.2544539340309495E-18</v>
      </c>
      <c r="U696">
        <v>2.8213076759394701E-3</v>
      </c>
      <c r="V696" s="1">
        <v>7.4333149381989595E-18</v>
      </c>
      <c r="AC696">
        <v>2.8213076759394701E-3</v>
      </c>
      <c r="AD696" s="1">
        <v>1.5335626770597499E-22</v>
      </c>
      <c r="AK696">
        <v>2.8213076759394701E-3</v>
      </c>
      <c r="AL696" s="1">
        <v>1.3790393161770499E-16</v>
      </c>
      <c r="AS696">
        <v>2.8213076759394701E-3</v>
      </c>
      <c r="AT696" s="1">
        <v>5.7031182029229704E-9</v>
      </c>
    </row>
    <row r="697" spans="13:46" x14ac:dyDescent="0.5">
      <c r="M697">
        <v>2.7697619350368899E-3</v>
      </c>
      <c r="N697" s="1">
        <v>1.36265547409728E-18</v>
      </c>
      <c r="U697">
        <v>2.7697619350368899E-3</v>
      </c>
      <c r="V697" s="1">
        <v>1.0945300556692E-18</v>
      </c>
      <c r="AC697">
        <v>2.7697619350368899E-3</v>
      </c>
      <c r="AD697" s="1">
        <v>1.7342190063348399E-23</v>
      </c>
      <c r="AK697">
        <v>2.7697619350368899E-3</v>
      </c>
      <c r="AL697" s="1">
        <v>6.8639804553691099E-16</v>
      </c>
      <c r="AS697">
        <v>2.7697619350368899E-3</v>
      </c>
      <c r="AT697" s="1">
        <v>1.9618438667828799E-9</v>
      </c>
    </row>
    <row r="698" spans="13:46" x14ac:dyDescent="0.5">
      <c r="M698">
        <v>2.7191579430360102E-3</v>
      </c>
      <c r="N698" s="1">
        <v>1.9123547392510601E-19</v>
      </c>
      <c r="U698">
        <v>2.7191579430360102E-3</v>
      </c>
      <c r="V698" s="1">
        <v>1.5390109227114901E-19</v>
      </c>
      <c r="AC698">
        <v>2.7191579430360102E-3</v>
      </c>
      <c r="AD698" s="1">
        <v>1.9164832062293199E-24</v>
      </c>
      <c r="AK698">
        <v>2.7191579430360102E-3</v>
      </c>
      <c r="AL698" s="1">
        <v>3.4408044154226601E-15</v>
      </c>
      <c r="AS698">
        <v>2.7191579430360102E-3</v>
      </c>
      <c r="AT698" s="1">
        <v>7.6861728436546105E-10</v>
      </c>
    </row>
    <row r="699" spans="13:46" x14ac:dyDescent="0.5">
      <c r="M699">
        <v>2.6694784940343198E-3</v>
      </c>
      <c r="N699" s="1">
        <v>3.5437723217309699E-20</v>
      </c>
      <c r="U699">
        <v>2.6694784940343198E-3</v>
      </c>
      <c r="V699" s="1">
        <v>3.0918336236929999E-20</v>
      </c>
      <c r="AC699">
        <v>2.6694784940343198E-3</v>
      </c>
      <c r="AD699" s="1">
        <v>8.3885981625729995E-25</v>
      </c>
      <c r="AK699">
        <v>2.6694784940343198E-3</v>
      </c>
      <c r="AL699" s="1">
        <v>1.6393266772238501E-14</v>
      </c>
      <c r="AS699">
        <v>2.6694784940343198E-3</v>
      </c>
      <c r="AT699" s="1">
        <v>7.38923559625242E-10</v>
      </c>
    </row>
    <row r="700" spans="13:46" x14ac:dyDescent="0.5">
      <c r="M700">
        <v>2.6207066964838402E-3</v>
      </c>
      <c r="N700" s="1">
        <v>8.3294443736577406E-20</v>
      </c>
      <c r="U700">
        <v>2.6207066964838402E-3</v>
      </c>
      <c r="V700" s="1">
        <v>8.5904898939149997E-20</v>
      </c>
      <c r="AC700">
        <v>2.6207066964838402E-3</v>
      </c>
      <c r="AD700" s="1">
        <v>6.6545639602974404E-24</v>
      </c>
      <c r="AK700">
        <v>2.6207066964838402E-3</v>
      </c>
      <c r="AL700" s="1">
        <v>7.4148878245858098E-14</v>
      </c>
      <c r="AS700">
        <v>2.6207066964838402E-3</v>
      </c>
      <c r="AT700" s="1">
        <v>1.9313128145778999E-9</v>
      </c>
    </row>
    <row r="701" spans="13:46" x14ac:dyDescent="0.5">
      <c r="M701">
        <v>2.5728259674479299E-3</v>
      </c>
      <c r="N701" s="1">
        <v>5.8800233216474901E-19</v>
      </c>
      <c r="U701">
        <v>2.5728259674479299E-3</v>
      </c>
      <c r="V701" s="1">
        <v>6.1159036747329799E-19</v>
      </c>
      <c r="AC701">
        <v>2.5728259674479299E-3</v>
      </c>
      <c r="AD701" s="1">
        <v>6.4101720039357703E-23</v>
      </c>
      <c r="AK701">
        <v>2.5728259674479299E-3</v>
      </c>
      <c r="AL701" s="1">
        <v>3.1861205139751101E-13</v>
      </c>
      <c r="AS701">
        <v>2.5728259674479299E-3</v>
      </c>
      <c r="AT701" s="1">
        <v>6.05827814134484E-9</v>
      </c>
    </row>
    <row r="702" spans="13:46" x14ac:dyDescent="0.5">
      <c r="M702">
        <v>2.5258200269627799E-3</v>
      </c>
      <c r="N702" s="1">
        <v>4.07962830221252E-18</v>
      </c>
      <c r="U702">
        <v>2.5258200269627799E-3</v>
      </c>
      <c r="V702" s="1">
        <v>4.2438780331467999E-18</v>
      </c>
      <c r="AC702">
        <v>2.5258200269627799E-3</v>
      </c>
      <c r="AD702" s="1">
        <v>5.8631086096441796E-22</v>
      </c>
      <c r="AK702">
        <v>2.5258200269627799E-3</v>
      </c>
      <c r="AL702" s="1">
        <v>1.3017256945825499E-12</v>
      </c>
      <c r="AS702">
        <v>2.5258200269627799E-3</v>
      </c>
      <c r="AT702" s="1">
        <v>1.8428007086717801E-8</v>
      </c>
    </row>
    <row r="703" spans="13:46" x14ac:dyDescent="0.5">
      <c r="M703">
        <v>2.4796728925021599E-3</v>
      </c>
      <c r="N703" s="1">
        <v>2.6821522016950399E-17</v>
      </c>
      <c r="U703">
        <v>2.4796728925021599E-3</v>
      </c>
      <c r="V703" s="1">
        <v>2.7901378545131799E-17</v>
      </c>
      <c r="AC703">
        <v>2.4796728925021599E-3</v>
      </c>
      <c r="AD703" s="1">
        <v>5.0786318981127998E-21</v>
      </c>
      <c r="AK703">
        <v>2.4796728925021599E-3</v>
      </c>
      <c r="AL703" s="1">
        <v>5.06228292182737E-12</v>
      </c>
      <c r="AS703">
        <v>2.4796728925021599E-3</v>
      </c>
      <c r="AT703" s="1">
        <v>5.32029025598247E-8</v>
      </c>
    </row>
    <row r="704" spans="13:46" x14ac:dyDescent="0.5">
      <c r="M704">
        <v>2.4343688735431099E-3</v>
      </c>
      <c r="N704" s="1">
        <v>1.66996802998766E-16</v>
      </c>
      <c r="U704">
        <v>2.4343688735431099E-3</v>
      </c>
      <c r="V704" s="1">
        <v>1.7371968498868699E-16</v>
      </c>
      <c r="AC704">
        <v>2.4343688735431099E-3</v>
      </c>
      <c r="AD704" s="1">
        <v>4.1659617005746402E-20</v>
      </c>
      <c r="AK704">
        <v>2.4343688735431099E-3</v>
      </c>
      <c r="AL704" s="1">
        <v>1.8763348731181299E-11</v>
      </c>
      <c r="AS704">
        <v>2.4343688735431099E-3</v>
      </c>
      <c r="AT704" s="1">
        <v>1.4552930134763501E-7</v>
      </c>
    </row>
    <row r="705" spans="13:46" x14ac:dyDescent="0.5">
      <c r="M705">
        <v>2.3898925662310402E-3</v>
      </c>
      <c r="N705" s="1">
        <v>9.8467553443708707E-16</v>
      </c>
      <c r="U705">
        <v>2.3898925662310402E-3</v>
      </c>
      <c r="V705" s="1">
        <v>1.0243118630622101E-15</v>
      </c>
      <c r="AC705">
        <v>2.3898925662310402E-3</v>
      </c>
      <c r="AD705" s="1">
        <v>3.23618597673397E-19</v>
      </c>
      <c r="AK705">
        <v>2.3898925662310402E-3</v>
      </c>
      <c r="AL705" s="1">
        <v>6.6386335308106296E-11</v>
      </c>
      <c r="AS705">
        <v>2.3898925662310402E-3</v>
      </c>
      <c r="AT705" s="1">
        <v>3.7713646631150398E-7</v>
      </c>
    </row>
    <row r="706" spans="13:46" x14ac:dyDescent="0.5">
      <c r="M706">
        <v>2.3462288481422601E-3</v>
      </c>
      <c r="N706" s="1">
        <v>5.4984678685399099E-15</v>
      </c>
      <c r="U706">
        <v>2.3462288481422601E-3</v>
      </c>
      <c r="V706" s="1">
        <v>5.7197671277260003E-15</v>
      </c>
      <c r="AC706">
        <v>2.3462288481422601E-3</v>
      </c>
      <c r="AD706" s="1">
        <v>2.38068185624935E-18</v>
      </c>
      <c r="AK706">
        <v>2.3462288481422601E-3</v>
      </c>
      <c r="AL706" s="1">
        <v>2.2460054697553801E-10</v>
      </c>
      <c r="AS706">
        <v>2.3462288481422601E-3</v>
      </c>
      <c r="AT706" s="1">
        <v>9.2604092298194402E-7</v>
      </c>
    </row>
    <row r="707" spans="13:46" x14ac:dyDescent="0.5">
      <c r="M707">
        <v>2.30336287314213E-3</v>
      </c>
      <c r="N707" s="1">
        <v>2.9077577781158898E-14</v>
      </c>
      <c r="U707">
        <v>2.30336287314213E-3</v>
      </c>
      <c r="V707" s="1">
        <v>3.0247655772001998E-14</v>
      </c>
      <c r="AC707">
        <v>2.30336287314213E-3</v>
      </c>
      <c r="AD707" s="1">
        <v>1.65851340151377E-17</v>
      </c>
      <c r="AK707">
        <v>2.30336287314213E-3</v>
      </c>
      <c r="AL707" s="1">
        <v>7.2800452014213004E-10</v>
      </c>
      <c r="AS707">
        <v>2.30336287314213E-3</v>
      </c>
      <c r="AT707">
        <v>2.15486079696046E-6</v>
      </c>
    </row>
    <row r="708" spans="13:46" x14ac:dyDescent="0.5">
      <c r="M708">
        <v>2.2612800663372699E-3</v>
      </c>
      <c r="N708" s="1">
        <v>1.4562924400709101E-13</v>
      </c>
      <c r="U708">
        <v>2.2612800663372699E-3</v>
      </c>
      <c r="V708" s="1">
        <v>1.5148789427668599E-13</v>
      </c>
      <c r="AC708">
        <v>2.2612800663372699E-3</v>
      </c>
      <c r="AD708" s="1">
        <v>1.0941740095812E-16</v>
      </c>
      <c r="AK708">
        <v>2.2612800663372699E-3</v>
      </c>
      <c r="AL708" s="1">
        <v>2.2651670409132099E-9</v>
      </c>
      <c r="AS708">
        <v>2.2612800663372699E-3</v>
      </c>
      <c r="AT708">
        <v>4.75295397724967E-6</v>
      </c>
    </row>
    <row r="709" spans="13:46" x14ac:dyDescent="0.5">
      <c r="M709">
        <v>2.2199661191199499E-3</v>
      </c>
      <c r="N709" s="1">
        <v>6.9074936050613101E-13</v>
      </c>
      <c r="U709">
        <v>2.2199661191199499E-3</v>
      </c>
      <c r="V709" s="1">
        <v>7.1852907169434105E-13</v>
      </c>
      <c r="AC709">
        <v>2.2199661191199499E-3</v>
      </c>
      <c r="AD709" s="1">
        <v>6.8360252955516197E-16</v>
      </c>
      <c r="AK709">
        <v>2.2199661191199499E-3</v>
      </c>
      <c r="AL709" s="1">
        <v>6.7783122580301501E-9</v>
      </c>
      <c r="AS709">
        <v>2.2199661191199499E-3</v>
      </c>
      <c r="AT709">
        <v>9.9401424345271208E-6</v>
      </c>
    </row>
    <row r="710" spans="13:46" x14ac:dyDescent="0.5">
      <c r="M710">
        <v>2.17940698430295E-3</v>
      </c>
      <c r="N710" s="1">
        <v>3.10301618956746E-12</v>
      </c>
      <c r="U710">
        <v>2.17940698430295E-3</v>
      </c>
      <c r="V710" s="1">
        <v>3.2277558558630299E-12</v>
      </c>
      <c r="AC710">
        <v>2.17940698430295E-3</v>
      </c>
      <c r="AD710" s="1">
        <v>4.0445562324273103E-15</v>
      </c>
      <c r="AK710">
        <v>2.17940698430295E-3</v>
      </c>
      <c r="AL710" s="1">
        <v>1.9538561085740499E-8</v>
      </c>
      <c r="AS710">
        <v>2.17940698430295E-3</v>
      </c>
      <c r="AT710">
        <v>1.9718630019294099E-5</v>
      </c>
    </row>
    <row r="711" spans="13:46" x14ac:dyDescent="0.5">
      <c r="M711">
        <v>2.1395888713434202E-3</v>
      </c>
      <c r="N711" s="1">
        <v>1.32023903005093E-11</v>
      </c>
      <c r="U711">
        <v>2.1395888713434202E-3</v>
      </c>
      <c r="V711" s="1">
        <v>1.3732819250535501E-11</v>
      </c>
      <c r="AC711">
        <v>2.1395888713434202E-3</v>
      </c>
      <c r="AD711" s="1">
        <v>2.26614746717595E-14</v>
      </c>
      <c r="AK711">
        <v>2.1395888713434202E-3</v>
      </c>
      <c r="AL711" s="1">
        <v>5.4313747252058299E-8</v>
      </c>
      <c r="AS711">
        <v>2.1395888713434202E-3</v>
      </c>
      <c r="AT711">
        <v>3.7122819044806899E-5</v>
      </c>
    </row>
    <row r="712" spans="13:46" x14ac:dyDescent="0.5">
      <c r="M712">
        <v>2.1004982416539101E-3</v>
      </c>
      <c r="N712" s="1">
        <v>5.3203915030728499E-11</v>
      </c>
      <c r="U712">
        <v>2.1004982416539101E-3</v>
      </c>
      <c r="V712" s="1">
        <v>5.5339881605353199E-11</v>
      </c>
      <c r="AC712">
        <v>2.1004982416539101E-3</v>
      </c>
      <c r="AD712" s="1">
        <v>1.2024186179399399E-13</v>
      </c>
      <c r="AK712">
        <v>2.1004982416539101E-3</v>
      </c>
      <c r="AL712" s="1">
        <v>1.4568250205996701E-7</v>
      </c>
      <c r="AS712">
        <v>2.1004982416539101E-3</v>
      </c>
      <c r="AT712">
        <v>6.6371541517593399E-5</v>
      </c>
    </row>
    <row r="713" spans="13:46" x14ac:dyDescent="0.5">
      <c r="M713">
        <v>2.0621218039991399E-3</v>
      </c>
      <c r="N713" s="1">
        <v>2.0308607288310699E-10</v>
      </c>
      <c r="U713">
        <v>2.0621218039991399E-3</v>
      </c>
      <c r="V713" s="1">
        <v>2.1123132813802299E-10</v>
      </c>
      <c r="AC713">
        <v>2.0621218039991399E-3</v>
      </c>
      <c r="AD713" s="1">
        <v>6.0419018238426897E-13</v>
      </c>
      <c r="AK713">
        <v>2.0621218039991399E-3</v>
      </c>
      <c r="AL713" s="1">
        <v>3.7698664046146999E-7</v>
      </c>
      <c r="AS713">
        <v>2.0621218039991399E-3</v>
      </c>
      <c r="AT713">
        <v>1.12795191922231E-4</v>
      </c>
    </row>
    <row r="714" spans="13:46" x14ac:dyDescent="0.5">
      <c r="M714">
        <v>2.0244465099768E-3</v>
      </c>
      <c r="N714" s="1">
        <v>7.3433201790293201E-10</v>
      </c>
      <c r="U714">
        <v>2.0244465099768E-3</v>
      </c>
      <c r="V714" s="1">
        <v>7.6374613924455295E-10</v>
      </c>
      <c r="AC714">
        <v>2.0244465099768E-3</v>
      </c>
      <c r="AD714" s="1">
        <v>2.8750298881903198E-12</v>
      </c>
      <c r="AK714">
        <v>2.0244465099768E-3</v>
      </c>
      <c r="AL714" s="1">
        <v>9.4042199636863698E-7</v>
      </c>
      <c r="AS714">
        <v>2.0244465099768E-3</v>
      </c>
      <c r="AT714">
        <v>1.82423800247119E-4</v>
      </c>
    </row>
    <row r="715" spans="13:46" x14ac:dyDescent="0.5">
      <c r="M715">
        <v>1.9874595495809801E-3</v>
      </c>
      <c r="N715" s="1">
        <v>2.5154763711120598E-9</v>
      </c>
      <c r="U715">
        <v>1.9874595495809801E-3</v>
      </c>
      <c r="V715" s="1">
        <v>2.6160641587956702E-9</v>
      </c>
      <c r="AC715">
        <v>1.9874595495809801E-3</v>
      </c>
      <c r="AD715" s="1">
        <v>1.29557381283442E-11</v>
      </c>
      <c r="AK715">
        <v>1.9874595495809801E-3</v>
      </c>
      <c r="AL715">
        <v>2.25850840321523E-6</v>
      </c>
      <c r="AS715">
        <v>1.9874595495809801E-3</v>
      </c>
      <c r="AT715">
        <v>2.8120932737293701E-4</v>
      </c>
    </row>
    <row r="716" spans="13:46" x14ac:dyDescent="0.5">
      <c r="M716">
        <v>1.95114834684661E-3</v>
      </c>
      <c r="N716" s="1">
        <v>8.1642344701664208E-9</v>
      </c>
      <c r="U716">
        <v>1.95114834684661E-3</v>
      </c>
      <c r="V716" s="1">
        <v>8.4899730673636898E-9</v>
      </c>
      <c r="AC716">
        <v>1.95114834684661E-3</v>
      </c>
      <c r="AD716" s="1">
        <v>5.5288338989042799E-11</v>
      </c>
      <c r="AK716">
        <v>1.95114834684661E-3</v>
      </c>
      <c r="AL716">
        <v>5.2130120807733001E-6</v>
      </c>
      <c r="AS716">
        <v>1.95114834684661E-3</v>
      </c>
      <c r="AT716">
        <v>4.1401535254040702E-4</v>
      </c>
    </row>
    <row r="717" spans="13:46" x14ac:dyDescent="0.5">
      <c r="M717">
        <v>1.91550055557352E-3</v>
      </c>
      <c r="N717" s="1">
        <v>2.5109967442107799E-8</v>
      </c>
      <c r="U717">
        <v>1.91550055557352E-3</v>
      </c>
      <c r="V717" s="1">
        <v>2.6108869768952299E-8</v>
      </c>
      <c r="AC717">
        <v>1.91550055557352E-3</v>
      </c>
      <c r="AD717" s="1">
        <v>2.2343805941995699E-10</v>
      </c>
      <c r="AK717">
        <v>1.91550055557352E-3</v>
      </c>
      <c r="AL717">
        <v>1.15429085988995E-5</v>
      </c>
      <c r="AS717">
        <v>1.91550055557352E-3</v>
      </c>
      <c r="AT717">
        <v>5.8368928852630298E-4</v>
      </c>
    </row>
    <row r="718" spans="13:46" x14ac:dyDescent="0.5">
      <c r="M718">
        <v>1.8805040551285799E-3</v>
      </c>
      <c r="N718" s="1">
        <v>7.3198305176244606E-8</v>
      </c>
      <c r="U718">
        <v>1.8805040551285799E-3</v>
      </c>
      <c r="V718" s="1">
        <v>7.60989891092326E-8</v>
      </c>
      <c r="AC718">
        <v>1.8805040551285799E-3</v>
      </c>
      <c r="AD718" s="1">
        <v>8.5513332640961404E-10</v>
      </c>
      <c r="AK718">
        <v>1.8805040551285799E-3</v>
      </c>
      <c r="AL718">
        <v>2.44733553938953E-5</v>
      </c>
      <c r="AS718">
        <v>1.8805040551285799E-3</v>
      </c>
      <c r="AT718">
        <v>7.9064073201422604E-4</v>
      </c>
    </row>
    <row r="719" spans="13:46" x14ac:dyDescent="0.5">
      <c r="M719">
        <v>1.8461469463245399E-3</v>
      </c>
      <c r="N719" s="1">
        <v>2.0229984223444399E-7</v>
      </c>
      <c r="U719">
        <v>1.8461469463245399E-3</v>
      </c>
      <c r="V719" s="1">
        <v>2.1027598903549101E-7</v>
      </c>
      <c r="AC719">
        <v>1.8461469463245399E-3</v>
      </c>
      <c r="AD719" s="1">
        <v>3.09930776559126E-9</v>
      </c>
      <c r="AK719">
        <v>1.8461469463245399E-3</v>
      </c>
      <c r="AL719">
        <v>4.9599207872547901E-5</v>
      </c>
      <c r="AS719">
        <v>1.8461469463245399E-3</v>
      </c>
      <c r="AT719">
        <v>1.0332847184202701E-3</v>
      </c>
    </row>
    <row r="720" spans="13:46" x14ac:dyDescent="0.5">
      <c r="M720">
        <v>1.8124175473742299E-3</v>
      </c>
      <c r="N720" s="1">
        <v>5.3024831488387597E-7</v>
      </c>
      <c r="U720">
        <v>1.8124175473742299E-3</v>
      </c>
      <c r="V720" s="1">
        <v>5.5101610900592604E-7</v>
      </c>
      <c r="AC720">
        <v>1.8124175473742299E-3</v>
      </c>
      <c r="AD720" s="1">
        <v>1.0637785862297599E-8</v>
      </c>
      <c r="AK720">
        <v>1.8124175473742299E-3</v>
      </c>
      <c r="AL720">
        <v>9.5941818050930403E-5</v>
      </c>
      <c r="AS720">
        <v>1.8124175473742299E-3</v>
      </c>
      <c r="AT720">
        <v>1.30942994294373E-3</v>
      </c>
    </row>
    <row r="721" spans="13:46" x14ac:dyDescent="0.5">
      <c r="M721">
        <v>1.7793043899185701E-3</v>
      </c>
      <c r="N721">
        <v>1.31869726921821E-6</v>
      </c>
      <c r="U721">
        <v>1.7793043899185701E-3</v>
      </c>
      <c r="V721">
        <v>1.3698981975558001E-6</v>
      </c>
      <c r="AC721">
        <v>1.7793043899185701E-3</v>
      </c>
      <c r="AD721" s="1">
        <v>3.45776442507269E-8</v>
      </c>
      <c r="AK721">
        <v>1.7793043899185701E-3</v>
      </c>
      <c r="AL721">
        <v>1.76913998265745E-4</v>
      </c>
      <c r="AS721">
        <v>1.7793043899185701E-3</v>
      </c>
      <c r="AT721">
        <v>1.61826621207006E-3</v>
      </c>
    </row>
    <row r="722" spans="13:46" x14ac:dyDescent="0.5">
      <c r="M722">
        <v>1.7467962151272399E-3</v>
      </c>
      <c r="N722">
        <v>3.1134351349203198E-6</v>
      </c>
      <c r="U722">
        <v>1.7467962151272399E-3</v>
      </c>
      <c r="V722">
        <v>3.23295408445704E-6</v>
      </c>
      <c r="AC722">
        <v>1.7467962151272399E-3</v>
      </c>
      <c r="AD722" s="1">
        <v>1.0643874913716801E-7</v>
      </c>
      <c r="AK722">
        <v>1.7467962151272399E-3</v>
      </c>
      <c r="AL722">
        <v>3.1069752666088002E-4</v>
      </c>
      <c r="AS722">
        <v>1.7467962151272399E-3</v>
      </c>
      <c r="AT722">
        <v>1.9622005474423101E-3</v>
      </c>
    </row>
    <row r="723" spans="13:46" x14ac:dyDescent="0.5">
      <c r="M723">
        <v>1.7148819698705399E-3</v>
      </c>
      <c r="N723">
        <v>6.9835562908076696E-6</v>
      </c>
      <c r="U723">
        <v>1.7148819698705399E-3</v>
      </c>
      <c r="V723">
        <v>7.2477013505418801E-6</v>
      </c>
      <c r="AC723">
        <v>1.7148819698705399E-3</v>
      </c>
      <c r="AD723" s="1">
        <v>3.1028997954934299E-7</v>
      </c>
      <c r="AK723">
        <v>1.7148819698705399E-3</v>
      </c>
      <c r="AL723">
        <v>5.1936463941403704E-4</v>
      </c>
      <c r="AS723">
        <v>1.7148819698705399E-3</v>
      </c>
      <c r="AT723">
        <v>2.3476097015246401E-3</v>
      </c>
    </row>
    <row r="724" spans="13:46" x14ac:dyDescent="0.5">
      <c r="M724">
        <v>1.6835508029611999E-3</v>
      </c>
      <c r="N724">
        <v>1.48952679637366E-5</v>
      </c>
      <c r="U724">
        <v>1.6835508029611999E-3</v>
      </c>
      <c r="V724">
        <v>1.5447933770819801E-5</v>
      </c>
      <c r="AC724">
        <v>1.6835508029611999E-3</v>
      </c>
      <c r="AD724" s="1">
        <v>8.5665098988815298E-7</v>
      </c>
      <c r="AK724">
        <v>1.6835508029611999E-3</v>
      </c>
      <c r="AL724">
        <v>8.2612880646016598E-4</v>
      </c>
      <c r="AS724">
        <v>1.6835508029611999E-3</v>
      </c>
      <c r="AT724">
        <v>2.7837618446139799E-3</v>
      </c>
    </row>
    <row r="725" spans="13:46" x14ac:dyDescent="0.5">
      <c r="M725">
        <v>1.65279206146489E-3</v>
      </c>
      <c r="N725">
        <v>3.02440543274261E-5</v>
      </c>
      <c r="U725">
        <v>1.65279206146489E-3</v>
      </c>
      <c r="V725">
        <v>3.1338652033422599E-5</v>
      </c>
      <c r="AC725">
        <v>1.65279206146489E-3</v>
      </c>
      <c r="AD725">
        <v>2.23982630829272E-6</v>
      </c>
      <c r="AK725">
        <v>1.65279206146489E-3</v>
      </c>
      <c r="AL725">
        <v>1.2505552971195199E-3</v>
      </c>
      <c r="AS725">
        <v>1.65279206146489E-3</v>
      </c>
      <c r="AT725">
        <v>3.2797279289318E-3</v>
      </c>
    </row>
    <row r="726" spans="13:46" x14ac:dyDescent="0.5">
      <c r="M726">
        <v>1.62259528707808E-3</v>
      </c>
      <c r="N726">
        <v>5.85381901433533E-5</v>
      </c>
      <c r="U726">
        <v>1.62259528707808E-3</v>
      </c>
      <c r="V726">
        <v>6.0590120125498898E-5</v>
      </c>
      <c r="AC726">
        <v>1.62259528707808E-3</v>
      </c>
      <c r="AD726">
        <v>5.5463481767871503E-6</v>
      </c>
      <c r="AK726">
        <v>1.62259528707808E-3</v>
      </c>
      <c r="AL726">
        <v>1.80242914298521E-3</v>
      </c>
      <c r="AS726">
        <v>1.62259528707808E-3</v>
      </c>
      <c r="AT726">
        <v>3.8399227066965801E-3</v>
      </c>
    </row>
    <row r="727" spans="13:46" x14ac:dyDescent="0.5">
      <c r="M727">
        <v>1.5929502125721199E-3</v>
      </c>
      <c r="N727">
        <v>1.0817826374186E-4</v>
      </c>
      <c r="U727">
        <v>1.5929502125721199E-3</v>
      </c>
      <c r="V727">
        <v>1.1181836638404E-4</v>
      </c>
      <c r="AC727">
        <v>1.5929502125721199E-3</v>
      </c>
      <c r="AD727">
        <v>1.30074807922217E-5</v>
      </c>
      <c r="AK727">
        <v>1.5929502125721199E-3</v>
      </c>
      <c r="AL727">
        <v>2.4760368002177801E-3</v>
      </c>
      <c r="AS727">
        <v>1.5929502125721199E-3</v>
      </c>
      <c r="AT727">
        <v>4.4597275829826796E-3</v>
      </c>
    </row>
    <row r="728" spans="13:46" x14ac:dyDescent="0.5">
      <c r="M728">
        <v>1.56384675830224E-3</v>
      </c>
      <c r="N728">
        <v>1.9122080297283799E-4</v>
      </c>
      <c r="U728">
        <v>1.56384675830224E-3</v>
      </c>
      <c r="V728">
        <v>1.97330399587759E-4</v>
      </c>
      <c r="AC728">
        <v>1.56384675830224E-3</v>
      </c>
      <c r="AD728">
        <v>2.8892643448596698E-5</v>
      </c>
      <c r="AK728">
        <v>1.56384675830224E-3</v>
      </c>
      <c r="AL728">
        <v>3.2473622418217902E-3</v>
      </c>
      <c r="AS728">
        <v>1.56384675830224E-3</v>
      </c>
      <c r="AT728">
        <v>5.1231119429349103E-3</v>
      </c>
    </row>
    <row r="729" spans="13:46" x14ac:dyDescent="0.5">
      <c r="M729">
        <v>1.5352750287804199E-3</v>
      </c>
      <c r="N729">
        <v>3.2396168914158602E-4</v>
      </c>
      <c r="U729">
        <v>1.5352750287804199E-3</v>
      </c>
      <c r="V729">
        <v>3.33660874751756E-4</v>
      </c>
      <c r="AC729">
        <v>1.5352750287804199E-3</v>
      </c>
      <c r="AD729">
        <v>6.07868248469972E-5</v>
      </c>
      <c r="AK729">
        <v>1.5352750287804199E-3</v>
      </c>
      <c r="AL729">
        <v>4.0765304291063001E-3</v>
      </c>
      <c r="AS729">
        <v>1.5352750287804199E-3</v>
      </c>
      <c r="AT729">
        <v>5.8039561408138596E-3</v>
      </c>
    </row>
    <row r="730" spans="13:46" x14ac:dyDescent="0.5">
      <c r="M730">
        <v>1.50722530931075E-3</v>
      </c>
      <c r="N730">
        <v>5.2712965911925504E-4</v>
      </c>
      <c r="U730">
        <v>1.50722530931075E-3</v>
      </c>
      <c r="V730">
        <v>5.4168831187255601E-4</v>
      </c>
      <c r="AC730">
        <v>1.50722530931075E-3</v>
      </c>
      <c r="AD730">
        <v>1.21139927406715E-4</v>
      </c>
      <c r="AK730">
        <v>1.50722530931075E-3</v>
      </c>
      <c r="AL730">
        <v>4.9164111138014803E-3</v>
      </c>
      <c r="AS730">
        <v>1.50722530931075E-3</v>
      </c>
      <c r="AT730">
        <v>6.4717260233693296E-3</v>
      </c>
    </row>
    <row r="731" spans="13:46" x14ac:dyDescent="0.5">
      <c r="M731">
        <v>1.47968806268639E-3</v>
      </c>
      <c r="N731">
        <v>8.2542628304621503E-4</v>
      </c>
      <c r="U731">
        <v>1.47968806268639E-3</v>
      </c>
      <c r="V731">
        <v>8.4607834657669497E-4</v>
      </c>
      <c r="AC731">
        <v>1.47968806268639E-3</v>
      </c>
      <c r="AD731">
        <v>2.2869628137737701E-4</v>
      </c>
      <c r="AK731">
        <v>1.47968806268639E-3</v>
      </c>
      <c r="AL731">
        <v>5.7258731668898104E-3</v>
      </c>
      <c r="AS731">
        <v>1.47968806268639E-3</v>
      </c>
      <c r="AT731">
        <v>7.10044029647512E-3</v>
      </c>
    </row>
    <row r="732" spans="13:46" x14ac:dyDescent="0.5">
      <c r="M732">
        <v>1.4526539259467799E-3</v>
      </c>
      <c r="N732">
        <v>1.24606669940781E-3</v>
      </c>
      <c r="U732">
        <v>1.4526539259467799E-3</v>
      </c>
      <c r="V732">
        <v>1.27373599734123E-3</v>
      </c>
      <c r="AC732">
        <v>1.4526539259467799E-3</v>
      </c>
      <c r="AD732">
        <v>4.0905209871235998E-4</v>
      </c>
      <c r="AK732">
        <v>1.4526539259467799E-3</v>
      </c>
      <c r="AL732">
        <v>6.4836581073053502E-3</v>
      </c>
      <c r="AS732">
        <v>1.4526539259467799E-3</v>
      </c>
      <c r="AT732">
        <v>7.6781053204330301E-3</v>
      </c>
    </row>
    <row r="733" spans="13:46" x14ac:dyDescent="0.5">
      <c r="M733">
        <v>1.42611370719413E-3</v>
      </c>
      <c r="N733">
        <v>1.8158889405335099E-3</v>
      </c>
      <c r="U733">
        <v>1.42611370719413E-3</v>
      </c>
      <c r="V733">
        <v>1.8508748319630401E-3</v>
      </c>
      <c r="AC733">
        <v>1.42611370719413E-3</v>
      </c>
      <c r="AD733">
        <v>6.9330209214513302E-4</v>
      </c>
      <c r="AK733">
        <v>1.42611370719413E-3</v>
      </c>
      <c r="AL733">
        <v>7.1974502321577203E-3</v>
      </c>
      <c r="AS733">
        <v>1.42611370719413E-3</v>
      </c>
      <c r="AT733">
        <v>8.2128029508372301E-3</v>
      </c>
    </row>
    <row r="734" spans="13:46" x14ac:dyDescent="0.5">
      <c r="M734">
        <v>1.40005838246809E-3</v>
      </c>
      <c r="N734">
        <v>2.55663155024361E-3</v>
      </c>
      <c r="U734">
        <v>1.40005838246809E-3</v>
      </c>
      <c r="V734">
        <v>2.5983413366819801E-3</v>
      </c>
      <c r="AC734">
        <v>1.40005838246809E-3</v>
      </c>
      <c r="AD734">
        <v>1.1137856291596E-3</v>
      </c>
      <c r="AK734">
        <v>1.40005838246809E-3</v>
      </c>
      <c r="AL734">
        <v>7.9034147727226507E-3</v>
      </c>
      <c r="AS734">
        <v>1.40005838246809E-3</v>
      </c>
      <c r="AT734">
        <v>8.7320885040320997E-3</v>
      </c>
    </row>
    <row r="735" spans="13:46" x14ac:dyDescent="0.5">
      <c r="M735">
        <v>1.37447909267753E-3</v>
      </c>
      <c r="N735">
        <v>3.4783460105454302E-3</v>
      </c>
      <c r="U735">
        <v>1.37447909267753E-3</v>
      </c>
      <c r="V735">
        <v>3.5251781644217899E-3</v>
      </c>
      <c r="AC735">
        <v>1.37447909267753E-3</v>
      </c>
      <c r="AD735">
        <v>1.6965973530402799E-3</v>
      </c>
      <c r="AK735">
        <v>1.37447909267753E-3</v>
      </c>
      <c r="AL735">
        <v>8.6543938336875494E-3</v>
      </c>
      <c r="AS735">
        <v>1.37447909267753E-3</v>
      </c>
      <c r="AT735">
        <v>9.2744137762711294E-3</v>
      </c>
    </row>
    <row r="736" spans="13:46" x14ac:dyDescent="0.5">
      <c r="M736">
        <v>1.3493671405883001E-3</v>
      </c>
      <c r="N736">
        <v>4.5717916003917601E-3</v>
      </c>
      <c r="U736">
        <v>1.3493671405883001E-3</v>
      </c>
      <c r="V736">
        <v>4.6212523685383198E-3</v>
      </c>
      <c r="AC736">
        <v>1.3493671405883001E-3</v>
      </c>
      <c r="AD736">
        <v>2.4518673460994099E-3</v>
      </c>
      <c r="AK736">
        <v>1.3493671405883001E-3</v>
      </c>
      <c r="AL736">
        <v>9.4992386380888891E-3</v>
      </c>
      <c r="AS736">
        <v>1.3493671405883001E-3</v>
      </c>
      <c r="AT736">
        <v>9.8743424422881396E-3</v>
      </c>
    </row>
    <row r="737" spans="13:46" x14ac:dyDescent="0.5">
      <c r="M737">
        <v>1.32471398786611E-3</v>
      </c>
      <c r="N737">
        <v>5.80195977935875E-3</v>
      </c>
      <c r="U737">
        <v>1.32471398786611E-3</v>
      </c>
      <c r="V737">
        <v>5.85103202630817E-3</v>
      </c>
      <c r="AC737">
        <v>1.32471398786611E-3</v>
      </c>
      <c r="AD737">
        <v>3.3645225829481199E-3</v>
      </c>
      <c r="AK737">
        <v>1.32471398786611E-3</v>
      </c>
      <c r="AL737">
        <v>1.0459842742380701E-2</v>
      </c>
      <c r="AS737">
        <v>1.32471398786611E-3</v>
      </c>
      <c r="AT737">
        <v>1.05462470760012E-2</v>
      </c>
    </row>
    <row r="738" spans="13:46" x14ac:dyDescent="0.5">
      <c r="M738">
        <v>1.3005112521734001E-3</v>
      </c>
      <c r="N738">
        <v>7.1060360537489303E-3</v>
      </c>
      <c r="U738">
        <v>1.3005112521734001E-3</v>
      </c>
      <c r="V738">
        <v>7.1517301523712096E-3</v>
      </c>
      <c r="AC738">
        <v>1.3005112521734001E-3</v>
      </c>
      <c r="AD738">
        <v>4.3895415298415303E-3</v>
      </c>
      <c r="AK738">
        <v>1.3005112521734001E-3</v>
      </c>
      <c r="AL738">
        <v>1.1514605507168599E-2</v>
      </c>
      <c r="AS738">
        <v>1.3005112521734001E-3</v>
      </c>
      <c r="AT738">
        <v>1.12727330549631E-2</v>
      </c>
    </row>
    <row r="739" spans="13:46" x14ac:dyDescent="0.5">
      <c r="M739">
        <v>1.2767507043192599E-3</v>
      </c>
      <c r="N739">
        <v>8.3992081983059706E-3</v>
      </c>
      <c r="U739">
        <v>1.2767507043192599E-3</v>
      </c>
      <c r="V739">
        <v>8.4391441243810202E-3</v>
      </c>
      <c r="AC739">
        <v>1.2767507043192599E-3</v>
      </c>
      <c r="AD739">
        <v>5.4556299469898798E-3</v>
      </c>
      <c r="AK739">
        <v>1.2767507043192599E-3</v>
      </c>
      <c r="AL739">
        <v>1.25960760872703E-2</v>
      </c>
      <c r="AS739">
        <v>1.2767507043192599E-3</v>
      </c>
      <c r="AT739">
        <v>1.20033449617919E-2</v>
      </c>
    </row>
    <row r="740" spans="13:46" x14ac:dyDescent="0.5">
      <c r="M740">
        <v>1.25342426546139E-3</v>
      </c>
      <c r="N740">
        <v>9.5899703141160402E-3</v>
      </c>
      <c r="U740">
        <v>1.25342426546139E-3</v>
      </c>
      <c r="V740">
        <v>9.6228050123173502E-3</v>
      </c>
      <c r="AC740">
        <v>1.25342426546139E-3</v>
      </c>
      <c r="AD740">
        <v>6.4791355774047599E-3</v>
      </c>
      <c r="AK740">
        <v>1.25342426546139E-3</v>
      </c>
      <c r="AL740">
        <v>1.36062159660062E-2</v>
      </c>
      <c r="AS740">
        <v>1.25342426546139E-3</v>
      </c>
      <c r="AT740">
        <v>1.2666024263402E-2</v>
      </c>
    </row>
    <row r="741" spans="13:46" x14ac:dyDescent="0.5">
      <c r="M741">
        <v>1.2305240043592599E-3</v>
      </c>
      <c r="N741">
        <v>1.0602948477296901E-2</v>
      </c>
      <c r="U741">
        <v>1.2305240043592599E-3</v>
      </c>
      <c r="V741">
        <v>1.06284957114744E-2</v>
      </c>
      <c r="AC741">
        <v>1.2305240043592599E-3</v>
      </c>
      <c r="AD741">
        <v>7.38614244709566E-3</v>
      </c>
      <c r="AK741">
        <v>1.2305240043592599E-3</v>
      </c>
      <c r="AL741">
        <v>1.4446201297082101E-2</v>
      </c>
      <c r="AS741">
        <v>1.2305240043592599E-3</v>
      </c>
      <c r="AT741">
        <v>1.31890822587246E-2</v>
      </c>
    </row>
    <row r="742" spans="13:46" x14ac:dyDescent="0.5">
      <c r="M742">
        <v>1.20804213467732E-3</v>
      </c>
      <c r="N742">
        <v>1.1402976395406101E-2</v>
      </c>
      <c r="U742">
        <v>1.20804213467732E-3</v>
      </c>
      <c r="V742">
        <v>1.14219630575893E-2</v>
      </c>
      <c r="AC742">
        <v>1.20804213467732E-3</v>
      </c>
      <c r="AD742">
        <v>8.1364024874550599E-3</v>
      </c>
      <c r="AK742">
        <v>1.20804213467732E-3</v>
      </c>
      <c r="AL742">
        <v>1.5051264332812101E-2</v>
      </c>
      <c r="AS742">
        <v>1.20804213467732E-3</v>
      </c>
      <c r="AT742">
        <v>1.3526762653862E-2</v>
      </c>
    </row>
    <row r="743" spans="13:46" x14ac:dyDescent="0.5">
      <c r="M743">
        <v>1.18597101233767E-3</v>
      </c>
      <c r="N743">
        <v>1.2011263711501701E-2</v>
      </c>
      <c r="U743">
        <v>1.18597101233767E-3</v>
      </c>
      <c r="V743">
        <v>1.20247944143793E-2</v>
      </c>
      <c r="AC743">
        <v>1.18597101233767E-3</v>
      </c>
      <c r="AD743">
        <v>8.7400965850322407E-3</v>
      </c>
      <c r="AK743">
        <v>1.18597101233767E-3</v>
      </c>
      <c r="AL743">
        <v>1.5417490735940099E-2</v>
      </c>
      <c r="AS743">
        <v>1.18597101233767E-3</v>
      </c>
      <c r="AT743">
        <v>1.36787980916467E-2</v>
      </c>
    </row>
    <row r="744" spans="13:46" x14ac:dyDescent="0.5">
      <c r="M744">
        <v>1.1643031329208701E-3</v>
      </c>
      <c r="N744">
        <v>1.2505006726997701E-2</v>
      </c>
      <c r="U744">
        <v>1.1643031329208701E-3</v>
      </c>
      <c r="V744">
        <v>1.25139193262013E-2</v>
      </c>
      <c r="AC744">
        <v>1.1643031329208701E-3</v>
      </c>
      <c r="AD744">
        <v>9.2590988354609906E-3</v>
      </c>
      <c r="AK744">
        <v>1.1643031329208701E-3</v>
      </c>
      <c r="AL744">
        <v>1.5608763586044801E-2</v>
      </c>
      <c r="AS744">
        <v>1.1643031329208701E-3</v>
      </c>
      <c r="AT744">
        <v>1.36952451896621E-2</v>
      </c>
    </row>
    <row r="745" spans="13:46" x14ac:dyDescent="0.5">
      <c r="M745">
        <v>1.1430311291144701E-3</v>
      </c>
      <c r="N745">
        <v>1.2996393831818699E-2</v>
      </c>
      <c r="U745">
        <v>1.1430311291144701E-3</v>
      </c>
      <c r="V745">
        <v>1.30007381097403E-2</v>
      </c>
      <c r="AC745">
        <v>1.1430311291144701E-3</v>
      </c>
      <c r="AD745">
        <v>9.7889006774874998E-3</v>
      </c>
      <c r="AK745">
        <v>1.1430311291144701E-3</v>
      </c>
      <c r="AL745">
        <v>1.57383619302509E-2</v>
      </c>
      <c r="AS745">
        <v>1.1430311291144701E-3</v>
      </c>
      <c r="AT745">
        <v>1.36625191566133E-2</v>
      </c>
    </row>
    <row r="746" spans="13:46" x14ac:dyDescent="0.5">
      <c r="M746">
        <v>1.1221477682079801E-3</v>
      </c>
      <c r="N746">
        <v>1.35944457631022E-2</v>
      </c>
      <c r="U746">
        <v>1.1221477682079801E-3</v>
      </c>
      <c r="V746">
        <v>1.3593283560614001E-2</v>
      </c>
      <c r="AC746">
        <v>1.1221477682079801E-3</v>
      </c>
      <c r="AD746">
        <v>1.04243741281147E-2</v>
      </c>
      <c r="AK746">
        <v>1.1221477682079801E-3</v>
      </c>
      <c r="AL746">
        <v>1.59290648665141E-2</v>
      </c>
      <c r="AS746">
        <v>1.1221477682079801E-3</v>
      </c>
      <c r="AT746">
        <v>1.3673486918297E-2</v>
      </c>
    </row>
    <row r="747" spans="13:46" x14ac:dyDescent="0.5">
      <c r="M747">
        <v>1.10164594963365E-3</v>
      </c>
      <c r="N747">
        <v>1.4360702724929999E-2</v>
      </c>
      <c r="U747">
        <v>1.10164594963365E-3</v>
      </c>
      <c r="V747">
        <v>1.4352319252943901E-2</v>
      </c>
      <c r="AC747">
        <v>1.10164594963365E-3</v>
      </c>
      <c r="AD747">
        <v>1.12195125713224E-2</v>
      </c>
      <c r="AK747">
        <v>1.10164594963365E-3</v>
      </c>
      <c r="AL747">
        <v>1.6264440019169699E-2</v>
      </c>
      <c r="AS747">
        <v>1.10164594963365E-3</v>
      </c>
      <c r="AT747">
        <v>1.37910751444722E-2</v>
      </c>
    </row>
    <row r="748" spans="13:46" x14ac:dyDescent="0.5">
      <c r="M748">
        <v>1.0815187025522801E-3</v>
      </c>
      <c r="N748">
        <v>1.5274162487756201E-2</v>
      </c>
      <c r="U748">
        <v>1.0815187025522801E-3</v>
      </c>
      <c r="V748">
        <v>1.52566329752065E-2</v>
      </c>
      <c r="AC748">
        <v>1.0815187025522801E-3</v>
      </c>
      <c r="AD748">
        <v>1.2155255141928899E-2</v>
      </c>
      <c r="AK748">
        <v>1.0815187025522801E-3</v>
      </c>
      <c r="AL748">
        <v>1.6748685352531201E-2</v>
      </c>
      <c r="AS748">
        <v>1.0815187025522801E-3</v>
      </c>
      <c r="AT748">
        <v>1.40183711897192E-2</v>
      </c>
    </row>
    <row r="749" spans="13:46" x14ac:dyDescent="0.5">
      <c r="M749">
        <v>1.0617591834829901E-3</v>
      </c>
      <c r="N749">
        <v>1.62197527740735E-2</v>
      </c>
      <c r="U749">
        <v>1.0617591834829901E-3</v>
      </c>
      <c r="V749">
        <v>1.61916789749082E-2</v>
      </c>
      <c r="AC749">
        <v>1.0617591834829901E-3</v>
      </c>
      <c r="AD749">
        <v>1.31284298679281E-2</v>
      </c>
      <c r="AK749">
        <v>1.0617591834829901E-3</v>
      </c>
      <c r="AL749">
        <v>1.72907521759392E-2</v>
      </c>
      <c r="AS749">
        <v>1.0617591834829901E-3</v>
      </c>
      <c r="AT749">
        <v>1.4286975416793701E-2</v>
      </c>
    </row>
    <row r="750" spans="13:46" x14ac:dyDescent="0.5">
      <c r="M750">
        <v>1.0423606739764001E-3</v>
      </c>
      <c r="N750">
        <v>1.7007670590997899E-2</v>
      </c>
      <c r="U750">
        <v>1.0423606739764001E-3</v>
      </c>
      <c r="V750">
        <v>1.6968836731221501E-2</v>
      </c>
      <c r="AC750">
        <v>1.0423606739764001E-3</v>
      </c>
      <c r="AD750">
        <v>1.39685129702948E-2</v>
      </c>
      <c r="AK750">
        <v>1.0423606739764001E-3</v>
      </c>
      <c r="AL750">
        <v>1.7720675725540098E-2</v>
      </c>
      <c r="AS750">
        <v>1.0423606739764001E-3</v>
      </c>
      <c r="AT750">
        <v>1.44695227621458E-2</v>
      </c>
    </row>
    <row r="751" spans="13:46" x14ac:dyDescent="0.5">
      <c r="M751">
        <v>1.0233165783302401E-3</v>
      </c>
      <c r="N751">
        <v>1.7420224171228099E-2</v>
      </c>
      <c r="U751">
        <v>1.0233165783302401E-3</v>
      </c>
      <c r="V751">
        <v>1.7371947067755199E-2</v>
      </c>
      <c r="AC751">
        <v>1.0233165783302401E-3</v>
      </c>
      <c r="AD751">
        <v>1.447921774526E-2</v>
      </c>
      <c r="AK751">
        <v>1.0233165783302401E-3</v>
      </c>
      <c r="AL751">
        <v>1.7834673767684599E-2</v>
      </c>
      <c r="AS751">
        <v>1.0233165783302401E-3</v>
      </c>
      <c r="AT751">
        <v>1.4413772024705101E-2</v>
      </c>
    </row>
    <row r="752" spans="13:46" x14ac:dyDescent="0.5">
      <c r="M752">
        <v>1.00462042134681E-3</v>
      </c>
      <c r="N752">
        <v>1.7272324886119499E-2</v>
      </c>
      <c r="U752">
        <v>1.00462042134681E-3</v>
      </c>
      <c r="V752">
        <v>1.72173791118394E-2</v>
      </c>
      <c r="AC752">
        <v>1.00462042134681E-3</v>
      </c>
      <c r="AD752">
        <v>1.44924813928188E-2</v>
      </c>
      <c r="AK752">
        <v>1.00462042134681E-3</v>
      </c>
      <c r="AL752">
        <v>1.74548487646006E-2</v>
      </c>
      <c r="AS752">
        <v>1.00462042134681E-3</v>
      </c>
      <c r="AT752">
        <v>1.39876087004308E-2</v>
      </c>
    </row>
    <row r="753" spans="13:46" x14ac:dyDescent="0.5">
      <c r="M753">
        <v>9.8626584613128294E-4</v>
      </c>
      <c r="N753">
        <v>1.6465879424970801E-2</v>
      </c>
      <c r="U753">
        <v>9.8626584613128294E-4</v>
      </c>
      <c r="V753">
        <v>1.6408024438935902E-2</v>
      </c>
      <c r="AC753">
        <v>9.8626584613128294E-4</v>
      </c>
      <c r="AD753">
        <v>1.3917147765702499E-2</v>
      </c>
      <c r="AK753">
        <v>9.8626584613128294E-4</v>
      </c>
      <c r="AL753">
        <v>1.6483541264603701E-2</v>
      </c>
      <c r="AS753">
        <v>9.8626584613128294E-4</v>
      </c>
      <c r="AT753">
        <v>1.31199413876898E-2</v>
      </c>
    </row>
    <row r="754" spans="13:46" x14ac:dyDescent="0.5">
      <c r="M754">
        <v>9.6824661193031097E-4</v>
      </c>
      <c r="N754">
        <v>1.5019875290144201E-2</v>
      </c>
      <c r="U754">
        <v>9.6824661193031097E-4</v>
      </c>
      <c r="V754">
        <v>1.4963140908985199E-2</v>
      </c>
      <c r="AC754">
        <v>9.6824661193031097E-4</v>
      </c>
      <c r="AD754">
        <v>1.27660659867442E-2</v>
      </c>
      <c r="AK754">
        <v>9.6824661193031097E-4</v>
      </c>
      <c r="AL754">
        <v>1.49341065029565E-2</v>
      </c>
      <c r="AS754">
        <v>9.6824661193031097E-4</v>
      </c>
      <c r="AT754">
        <v>1.1823743731258499E-2</v>
      </c>
    </row>
    <row r="755" spans="13:46" x14ac:dyDescent="0.5">
      <c r="M755">
        <v>9.5055659201011896E-4</v>
      </c>
      <c r="N755">
        <v>1.3066663906622601E-2</v>
      </c>
      <c r="U755">
        <v>9.5055659201011896E-4</v>
      </c>
      <c r="V755">
        <v>1.3014615578615499E-2</v>
      </c>
      <c r="AC755">
        <v>9.5055659201011896E-4</v>
      </c>
      <c r="AD755">
        <v>1.1153138601376801E-2</v>
      </c>
      <c r="AK755">
        <v>9.5055659201011896E-4</v>
      </c>
      <c r="AL755">
        <v>1.29286246468601E-2</v>
      </c>
      <c r="AS755">
        <v>9.5055659201011896E-4</v>
      </c>
      <c r="AT755">
        <v>1.0194063528334499E-2</v>
      </c>
    </row>
    <row r="756" spans="13:46" x14ac:dyDescent="0.5">
      <c r="M756">
        <v>9.3318977157332299E-4</v>
      </c>
      <c r="N756">
        <v>1.08172435050504E-2</v>
      </c>
      <c r="U756">
        <v>9.3318977157332299E-4</v>
      </c>
      <c r="V756">
        <v>1.0772430758292199E-2</v>
      </c>
      <c r="AC756">
        <v>9.3318977157332299E-4</v>
      </c>
      <c r="AD756">
        <v>9.2628147012460207E-3</v>
      </c>
      <c r="AK756">
        <v>9.3318977157332299E-4</v>
      </c>
      <c r="AL756">
        <v>1.0665189845939799E-2</v>
      </c>
      <c r="AS756">
        <v>9.3318977157332299E-4</v>
      </c>
      <c r="AT756">
        <v>8.3829915923073692E-3</v>
      </c>
    </row>
    <row r="757" spans="13:46" x14ac:dyDescent="0.5">
      <c r="M757">
        <v>9.1614024571385201E-4</v>
      </c>
      <c r="N757">
        <v>8.5089351085608708E-3</v>
      </c>
      <c r="U757">
        <v>9.1614024571385201E-4</v>
      </c>
      <c r="V757">
        <v>8.4726417305838794E-3</v>
      </c>
      <c r="AC757">
        <v>9.1614024571385201E-4</v>
      </c>
      <c r="AD757">
        <v>7.3039123096275502E-3</v>
      </c>
      <c r="AK757">
        <v>9.1614024571385201E-4</v>
      </c>
      <c r="AL757">
        <v>8.3677946196960198E-3</v>
      </c>
      <c r="AS757">
        <v>9.1614024571385201E-4</v>
      </c>
      <c r="AT757">
        <v>6.5614610245317501E-3</v>
      </c>
    </row>
    <row r="758" spans="13:46" x14ac:dyDescent="0.5">
      <c r="M758">
        <v>8.99402217409205E-4</v>
      </c>
      <c r="N758">
        <v>6.3533740348494698E-3</v>
      </c>
      <c r="U758">
        <v>8.99402217409205E-4</v>
      </c>
      <c r="V758">
        <v>6.3256781242156598E-3</v>
      </c>
      <c r="AC758">
        <v>8.99402217409205E-4</v>
      </c>
      <c r="AD758">
        <v>5.4636335933928599E-3</v>
      </c>
      <c r="AK758">
        <v>8.99402217409205E-4</v>
      </c>
      <c r="AL758">
        <v>6.2362497188364202E-3</v>
      </c>
      <c r="AS758">
        <v>8.99402217409205E-4</v>
      </c>
      <c r="AT758">
        <v>4.8811375561367996E-3</v>
      </c>
    </row>
    <row r="759" spans="13:46" x14ac:dyDescent="0.5">
      <c r="M759">
        <v>8.8296999554940804E-4</v>
      </c>
      <c r="N759">
        <v>4.4999467321391101E-3</v>
      </c>
      <c r="U759">
        <v>8.8296999554940804E-4</v>
      </c>
      <c r="V759">
        <v>4.4800074986981499E-3</v>
      </c>
      <c r="AC759">
        <v>8.8296999554940804E-4</v>
      </c>
      <c r="AD759">
        <v>3.8751376598234002E-3</v>
      </c>
      <c r="AK759">
        <v>8.8296999554940804E-4</v>
      </c>
      <c r="AL759">
        <v>4.41087705375179E-3</v>
      </c>
      <c r="AS759">
        <v>8.8296999554940804E-4</v>
      </c>
      <c r="AT759">
        <v>3.44763046413366E-3</v>
      </c>
    </row>
    <row r="760" spans="13:46" x14ac:dyDescent="0.5">
      <c r="M760">
        <v>8.6683799300197695E-4</v>
      </c>
      <c r="N760">
        <v>3.02189582877043E-3</v>
      </c>
      <c r="U760">
        <v>8.6683799300197695E-4</v>
      </c>
      <c r="V760">
        <v>3.0083404892477599E-3</v>
      </c>
      <c r="AC760">
        <v>8.6683799300197695E-4</v>
      </c>
      <c r="AD760">
        <v>2.60504523927786E-3</v>
      </c>
      <c r="AK760">
        <v>8.6683799300197695E-4</v>
      </c>
      <c r="AL760">
        <v>2.9590444623865402E-3</v>
      </c>
      <c r="AS760">
        <v>8.6683799300197695E-4</v>
      </c>
      <c r="AT760">
        <v>2.3104165428262098E-3</v>
      </c>
    </row>
    <row r="761" spans="13:46" x14ac:dyDescent="0.5">
      <c r="M761">
        <v>8.5100072471222402E-4</v>
      </c>
      <c r="N761">
        <v>1.92343679073423E-3</v>
      </c>
      <c r="U761">
        <v>8.5100072471222402E-4</v>
      </c>
      <c r="V761">
        <v>1.9147286619689799E-3</v>
      </c>
      <c r="AC761">
        <v>8.5100072471222402E-4</v>
      </c>
      <c r="AD761">
        <v>1.65943019196492E-3</v>
      </c>
      <c r="AK761">
        <v>8.5100072471222402E-4</v>
      </c>
      <c r="AL761">
        <v>1.88199375829128E-3</v>
      </c>
      <c r="AS761">
        <v>8.5100072471222402E-4</v>
      </c>
      <c r="AT761">
        <v>1.4682840794082001E-3</v>
      </c>
    </row>
    <row r="762" spans="13:46" x14ac:dyDescent="0.5">
      <c r="M762">
        <v>8.3545280583828703E-4</v>
      </c>
      <c r="N762">
        <v>1.1601164365442199E-3</v>
      </c>
      <c r="U762">
        <v>8.3545280583828703E-4</v>
      </c>
      <c r="V762">
        <v>1.15482735795348E-3</v>
      </c>
      <c r="AC762">
        <v>8.3545280583828703E-4</v>
      </c>
      <c r="AD762">
        <v>1.0014845144209899E-3</v>
      </c>
      <c r="AK762">
        <v>8.3545280583828703E-4</v>
      </c>
      <c r="AL762">
        <v>1.13447208936741E-3</v>
      </c>
      <c r="AS762">
        <v>8.3545280583828703E-4</v>
      </c>
      <c r="AT762">
        <v>8.8455009117952704E-4</v>
      </c>
    </row>
    <row r="763" spans="13:46" x14ac:dyDescent="0.5">
      <c r="M763">
        <v>8.2018894992022095E-4</v>
      </c>
      <c r="N763">
        <v>6.6294586045241403E-4</v>
      </c>
      <c r="U763">
        <v>8.2018894992022095E-4</v>
      </c>
      <c r="V763">
        <v>6.5990743869007997E-4</v>
      </c>
      <c r="AC763">
        <v>8.2018894992022095E-4</v>
      </c>
      <c r="AD763">
        <v>5.72557352403122E-4</v>
      </c>
      <c r="AK763">
        <v>8.2018894992022095E-4</v>
      </c>
      <c r="AL763">
        <v>6.4801376837197696E-4</v>
      </c>
      <c r="AS763">
        <v>8.2018894992022095E-4</v>
      </c>
      <c r="AT763">
        <v>5.0502514380187805E-4</v>
      </c>
    </row>
    <row r="764" spans="13:46" x14ac:dyDescent="0.5">
      <c r="M764">
        <v>8.0520396708254696E-4</v>
      </c>
      <c r="N764">
        <v>3.5888468583824098E-4</v>
      </c>
      <c r="U764">
        <v>8.0520396708254696E-4</v>
      </c>
      <c r="V764">
        <v>3.5723326032243699E-4</v>
      </c>
      <c r="AC764">
        <v>8.0520396708254696E-4</v>
      </c>
      <c r="AD764">
        <v>3.1006032851861099E-4</v>
      </c>
      <c r="AK764">
        <v>8.0520396708254696E-4</v>
      </c>
      <c r="AL764">
        <v>3.5068818316610499E-4</v>
      </c>
      <c r="AS764">
        <v>8.0520396708254696E-4</v>
      </c>
      <c r="AT764">
        <v>2.7321101381680099E-4</v>
      </c>
    </row>
    <row r="765" spans="13:46" x14ac:dyDescent="0.5">
      <c r="M765">
        <v>7.90492762269642E-4</v>
      </c>
      <c r="N765">
        <v>1.84032205317249E-4</v>
      </c>
      <c r="U765">
        <v>7.90492762269642E-4</v>
      </c>
      <c r="V765">
        <v>1.8318280741795299E-4</v>
      </c>
      <c r="AC765">
        <v>7.90492762269642E-4</v>
      </c>
      <c r="AD765">
        <v>1.59037354243195E-4</v>
      </c>
      <c r="AK765">
        <v>7.90492762269642E-4</v>
      </c>
      <c r="AL765">
        <v>1.7978544234808499E-4</v>
      </c>
      <c r="AS765">
        <v>7.90492762269642E-4</v>
      </c>
      <c r="AT765">
        <v>1.4002850119087401E-4</v>
      </c>
    </row>
    <row r="766" spans="13:46" x14ac:dyDescent="0.5">
      <c r="M766">
        <v>7.7605033351335704E-4</v>
      </c>
      <c r="N766">
        <v>8.9385386357613504E-5</v>
      </c>
      <c r="U766">
        <v>7.7605033351335704E-4</v>
      </c>
      <c r="V766">
        <v>8.8971882930747597E-5</v>
      </c>
      <c r="AC766">
        <v>7.7605033351335704E-4</v>
      </c>
      <c r="AD766">
        <v>7.7260648917845906E-5</v>
      </c>
      <c r="AK766">
        <v>7.7605033351335704E-4</v>
      </c>
      <c r="AL766">
        <v>8.7306693218166701E-5</v>
      </c>
      <c r="AS766">
        <v>7.7605033351335704E-4</v>
      </c>
      <c r="AT766">
        <v>6.7986398950028201E-5</v>
      </c>
    </row>
    <row r="767" spans="13:46" x14ac:dyDescent="0.5">
      <c r="M767">
        <v>7.6187177023229896E-4</v>
      </c>
      <c r="N767">
        <v>4.1119899650974503E-5</v>
      </c>
      <c r="U767">
        <v>7.6187177023229896E-4</v>
      </c>
      <c r="V767">
        <v>4.0929345148302497E-5</v>
      </c>
      <c r="AC767">
        <v>7.6187177023229896E-4</v>
      </c>
      <c r="AD767">
        <v>3.5547538219410199E-5</v>
      </c>
      <c r="AK767">
        <v>7.6187177023229896E-4</v>
      </c>
      <c r="AL767">
        <v>4.01580689841298E-5</v>
      </c>
      <c r="AS767">
        <v>7.6187177023229896E-4</v>
      </c>
      <c r="AT767">
        <v>3.1266621300495401E-5</v>
      </c>
    </row>
    <row r="768" spans="13:46" x14ac:dyDescent="0.5">
      <c r="M768">
        <v>7.4795225156218295E-4</v>
      </c>
      <c r="N768">
        <v>1.79157412500606E-5</v>
      </c>
      <c r="U768">
        <v>7.4795225156218295E-4</v>
      </c>
      <c r="V768">
        <v>1.7832608093280999E-5</v>
      </c>
      <c r="AC768">
        <v>7.4795225156218295E-4</v>
      </c>
      <c r="AD768">
        <v>1.5489667454122899E-5</v>
      </c>
      <c r="AK768">
        <v>7.4795225156218295E-4</v>
      </c>
      <c r="AL768">
        <v>1.74948394473123E-5</v>
      </c>
      <c r="AS768">
        <v>7.4795225156218295E-4</v>
      </c>
      <c r="AT768">
        <v>1.36197051638509E-5</v>
      </c>
    </row>
    <row r="769" spans="13:46" x14ac:dyDescent="0.5">
      <c r="M769">
        <v>7.3428704471667505E-4</v>
      </c>
      <c r="N769">
        <v>7.39269914155509E-6</v>
      </c>
      <c r="U769">
        <v>7.3428704471667505E-4</v>
      </c>
      <c r="V769">
        <v>7.3583610044309197E-6</v>
      </c>
      <c r="AC769">
        <v>7.3428704471667505E-4</v>
      </c>
      <c r="AD769">
        <v>6.3921678079920503E-6</v>
      </c>
      <c r="AK769">
        <v>7.3428704471667505E-4</v>
      </c>
      <c r="AL769">
        <v>7.21844539459472E-6</v>
      </c>
      <c r="AS769">
        <v>7.3428704471667505E-4</v>
      </c>
      <c r="AT769">
        <v>5.6190534594403902E-6</v>
      </c>
    </row>
    <row r="770" spans="13:46" x14ac:dyDescent="0.5">
      <c r="M770">
        <v>7.2087150337821302E-4</v>
      </c>
      <c r="N770">
        <v>2.8890031416585699E-6</v>
      </c>
      <c r="U770">
        <v>7.2087150337821302E-4</v>
      </c>
      <c r="V770">
        <v>2.8755739087312099E-6</v>
      </c>
      <c r="AC770">
        <v>7.2087150337821302E-4</v>
      </c>
      <c r="AD770">
        <v>2.49816926992077E-6</v>
      </c>
      <c r="AK770">
        <v>7.2087150337821302E-4</v>
      </c>
      <c r="AL770">
        <v>2.8207362650119602E-6</v>
      </c>
      <c r="AS770">
        <v>7.2087150337821302E-4</v>
      </c>
      <c r="AT770">
        <v>2.1955984902781301E-6</v>
      </c>
    </row>
    <row r="771" spans="13:46" x14ac:dyDescent="0.5">
      <c r="M771">
        <v>7.0770106611818897E-4</v>
      </c>
      <c r="N771" s="1">
        <v>1.0692102484170199E-6</v>
      </c>
      <c r="U771">
        <v>7.0770106611818897E-4</v>
      </c>
      <c r="V771" s="1">
        <v>1.06423727223508E-6</v>
      </c>
      <c r="AC771">
        <v>7.0770106611818897E-4</v>
      </c>
      <c r="AD771" s="1">
        <v>9.2461036629557905E-7</v>
      </c>
      <c r="AK771">
        <v>7.0770106611818897E-4</v>
      </c>
      <c r="AL771">
        <v>1.04389720177807E-6</v>
      </c>
      <c r="AS771">
        <v>7.0770106611818897E-4</v>
      </c>
      <c r="AT771" s="1">
        <v>8.1250514478748502E-7</v>
      </c>
    </row>
    <row r="772" spans="13:46" x14ac:dyDescent="0.5">
      <c r="M772">
        <v>6.9477125484602401E-4</v>
      </c>
      <c r="N772" s="1">
        <v>3.7475146387862098E-7</v>
      </c>
      <c r="U772">
        <v>6.9477125484602401E-4</v>
      </c>
      <c r="V772" s="1">
        <v>3.7300770502966099E-7</v>
      </c>
      <c r="AC772">
        <v>6.9477125484602401E-4</v>
      </c>
      <c r="AD772" s="1">
        <v>3.24082464411797E-7</v>
      </c>
      <c r="AK772">
        <v>6.9477125484602401E-4</v>
      </c>
      <c r="AL772" s="1">
        <v>3.6586671761811799E-7</v>
      </c>
      <c r="AS772">
        <v>6.9477125484602401E-4</v>
      </c>
      <c r="AT772" s="1">
        <v>2.8475708839263698E-7</v>
      </c>
    </row>
    <row r="773" spans="13:46" x14ac:dyDescent="0.5">
      <c r="M773">
        <v>6.8207767328656898E-4</v>
      </c>
      <c r="N773" s="1">
        <v>1.24389842755997E-7</v>
      </c>
      <c r="U773">
        <v>6.8207767328656898E-4</v>
      </c>
      <c r="V773" s="1">
        <v>1.2381085136923801E-7</v>
      </c>
      <c r="AC773">
        <v>6.8207767328656898E-4</v>
      </c>
      <c r="AD773" s="1">
        <v>1.0757458481250701E-7</v>
      </c>
      <c r="AK773">
        <v>6.8207767328656898E-4</v>
      </c>
      <c r="AL773" s="1">
        <v>1.2143756850274399E-7</v>
      </c>
      <c r="AS773">
        <v>6.8207767328656898E-4</v>
      </c>
      <c r="AT773" s="1">
        <v>9.4513095294456904E-8</v>
      </c>
    </row>
    <row r="774" spans="13:46" x14ac:dyDescent="0.5">
      <c r="M774">
        <v>6.6961600548532101E-4</v>
      </c>
      <c r="N774" s="1">
        <v>3.9100742342324499E-8</v>
      </c>
      <c r="U774">
        <v>6.6961600548532101E-4</v>
      </c>
      <c r="V774" s="1">
        <v>3.8918696156829601E-8</v>
      </c>
      <c r="AC774">
        <v>6.6961600548532101E-4</v>
      </c>
      <c r="AD774" s="1">
        <v>3.3815771704831097E-8</v>
      </c>
      <c r="AK774">
        <v>6.6961600548532101E-4</v>
      </c>
      <c r="AL774" s="1">
        <v>3.8171961668675499E-8</v>
      </c>
      <c r="AS774">
        <v>6.6961600548532101E-4</v>
      </c>
      <c r="AT774" s="1">
        <v>2.97080226977436E-8</v>
      </c>
    </row>
    <row r="775" spans="13:46" x14ac:dyDescent="0.5">
      <c r="M775">
        <v>6.5738201434095798E-4</v>
      </c>
      <c r="N775" s="1">
        <v>1.16396904257936E-8</v>
      </c>
      <c r="U775">
        <v>6.5738201434095798E-4</v>
      </c>
      <c r="V775" s="1">
        <v>1.15854877075604E-8</v>
      </c>
      <c r="AC775">
        <v>6.5738201434095798E-4</v>
      </c>
      <c r="AD775" s="1">
        <v>1.0066603749226001E-8</v>
      </c>
      <c r="AK775">
        <v>6.5738201434095798E-4</v>
      </c>
      <c r="AL775" s="1">
        <v>1.13630345563038E-8</v>
      </c>
      <c r="AS775">
        <v>6.5738201434095798E-4</v>
      </c>
      <c r="AT775" s="1">
        <v>8.8433387985162405E-9</v>
      </c>
    </row>
    <row r="776" spans="13:46" x14ac:dyDescent="0.5">
      <c r="M776">
        <v>6.4537154016466999E-4</v>
      </c>
      <c r="N776" s="1">
        <v>3.2813500550106702E-9</v>
      </c>
      <c r="U776">
        <v>6.4537154016466999E-4</v>
      </c>
      <c r="V776" s="1">
        <v>3.2660675248635401E-9</v>
      </c>
      <c r="AC776">
        <v>6.4537154016466999E-4</v>
      </c>
      <c r="AD776" s="1">
        <v>2.8379164664237602E-9</v>
      </c>
      <c r="AK776">
        <v>6.4537154016466999E-4</v>
      </c>
      <c r="AL776" s="1">
        <v>3.2033210484084598E-9</v>
      </c>
      <c r="AS776">
        <v>6.4537154016466999E-4</v>
      </c>
      <c r="AT776" s="1">
        <v>2.4929687604267501E-9</v>
      </c>
    </row>
    <row r="777" spans="13:46" x14ac:dyDescent="0.5">
      <c r="M777">
        <v>6.3358049926582499E-4</v>
      </c>
      <c r="N777" s="1">
        <v>8.7602633712576601E-10</v>
      </c>
      <c r="U777">
        <v>6.3358049926582499E-4</v>
      </c>
      <c r="V777" s="1">
        <v>8.7194589012360205E-10</v>
      </c>
      <c r="AC777">
        <v>6.3358049926582499E-4</v>
      </c>
      <c r="AD777" s="1">
        <v>7.5764957531393896E-10</v>
      </c>
      <c r="AK777">
        <v>6.3358049926582499E-4</v>
      </c>
      <c r="AL777" s="1">
        <v>8.5518736580136003E-10</v>
      </c>
      <c r="AS777">
        <v>6.3358049926582499E-4</v>
      </c>
      <c r="AT777" s="1">
        <v>6.6553885873088496E-10</v>
      </c>
    </row>
    <row r="778" spans="13:46" x14ac:dyDescent="0.5">
      <c r="M778">
        <v>6.2200488256347098E-4</v>
      </c>
      <c r="N778" s="1">
        <v>2.2147988424557499E-10</v>
      </c>
      <c r="U778">
        <v>6.2200488256347098E-4</v>
      </c>
      <c r="V778" s="1">
        <v>2.2044816573657701E-10</v>
      </c>
      <c r="AC778">
        <v>6.2200488256347098E-4</v>
      </c>
      <c r="AD778" s="1">
        <v>1.9155287745962999E-10</v>
      </c>
      <c r="AK778">
        <v>6.2200488256347098E-4</v>
      </c>
      <c r="AL778" s="1">
        <v>2.16209873590549E-10</v>
      </c>
      <c r="AS778">
        <v>6.2200488256347098E-4</v>
      </c>
      <c r="AT778" s="1">
        <v>1.6826138301808201E-10</v>
      </c>
    </row>
    <row r="779" spans="13:46" x14ac:dyDescent="0.5">
      <c r="M779">
        <v>6.1064075422320296E-4</v>
      </c>
      <c r="N779" s="1">
        <v>5.3027752900690497E-11</v>
      </c>
      <c r="U779">
        <v>6.1064075422320296E-4</v>
      </c>
      <c r="V779" s="1">
        <v>5.2780718313413201E-11</v>
      </c>
      <c r="AC779">
        <v>6.1064075422320296E-4</v>
      </c>
      <c r="AD779" s="1">
        <v>4.58627428454628E-11</v>
      </c>
      <c r="AK779">
        <v>6.1064075422320296E-4</v>
      </c>
      <c r="AL779" s="1">
        <v>5.17657217757309E-11</v>
      </c>
      <c r="AS779">
        <v>6.1064075422320296E-4</v>
      </c>
      <c r="AT779" s="1">
        <v>4.0285500873174198E-11</v>
      </c>
    </row>
    <row r="780" spans="13:46" x14ac:dyDescent="0.5">
      <c r="M780">
        <v>5.9948425031894001E-4</v>
      </c>
      <c r="N780" s="1">
        <v>1.2023292968651101E-11</v>
      </c>
      <c r="U780">
        <v>5.9948425031894001E-4</v>
      </c>
      <c r="V780" s="1">
        <v>1.19672786664804E-11</v>
      </c>
      <c r="AC780">
        <v>5.9948425031894001E-4</v>
      </c>
      <c r="AD780" s="1">
        <v>1.03987720609732E-11</v>
      </c>
      <c r="AK780">
        <v>5.9948425031894001E-4</v>
      </c>
      <c r="AL780" s="1">
        <v>1.17371004239141E-11</v>
      </c>
      <c r="AS780">
        <v>5.9948425031894001E-4</v>
      </c>
      <c r="AT780" s="1">
        <v>9.1340937194958098E-12</v>
      </c>
    </row>
    <row r="781" spans="13:46" x14ac:dyDescent="0.5">
      <c r="M781">
        <v>5.8853157751914502E-4</v>
      </c>
      <c r="N781" s="1">
        <v>2.5816329409425701E-12</v>
      </c>
      <c r="U781">
        <v>5.8853157751914502E-4</v>
      </c>
      <c r="V781" s="1">
        <v>2.56960514890169E-12</v>
      </c>
      <c r="AC781">
        <v>5.8853157751914502E-4</v>
      </c>
      <c r="AD781" s="1">
        <v>2.2328241022628298E-12</v>
      </c>
      <c r="AK781">
        <v>5.8853157751914502E-4</v>
      </c>
      <c r="AL781" s="1">
        <v>2.5201745708433398E-12</v>
      </c>
      <c r="AS781">
        <v>5.8853157751914502E-4</v>
      </c>
      <c r="AT781" s="1">
        <v>1.9612540908058999E-12</v>
      </c>
    </row>
    <row r="782" spans="13:46" x14ac:dyDescent="0.5">
      <c r="M782">
        <v>5.7777901179705004E-4</v>
      </c>
      <c r="N782" s="1">
        <v>5.2494778173415201E-13</v>
      </c>
      <c r="U782">
        <v>5.7777901179705004E-4</v>
      </c>
      <c r="V782" s="1">
        <v>5.2250198924260296E-13</v>
      </c>
      <c r="AC782">
        <v>5.7777901179705004E-4</v>
      </c>
      <c r="AD782" s="1">
        <v>4.5402229206032798E-13</v>
      </c>
      <c r="AK782">
        <v>5.7777901179705004E-4</v>
      </c>
      <c r="AL782" s="1">
        <v>5.1244974292650096E-13</v>
      </c>
      <c r="AS782">
        <v>5.7777901179705004E-4</v>
      </c>
      <c r="AT782" s="1">
        <v>3.9879843895082101E-13</v>
      </c>
    </row>
    <row r="783" spans="13:46" x14ac:dyDescent="0.5">
      <c r="M783">
        <v>5.6722289716445496E-4</v>
      </c>
      <c r="N783" s="1">
        <v>1.01085304954484E-13</v>
      </c>
      <c r="U783">
        <v>5.6722289716445496E-4</v>
      </c>
      <c r="V783" s="1">
        <v>1.00614326863105E-13</v>
      </c>
      <c r="AC783">
        <v>5.6722289716445496E-4</v>
      </c>
      <c r="AD783" s="1">
        <v>8.7427870073869394E-14</v>
      </c>
      <c r="AK783">
        <v>5.6722289716445496E-4</v>
      </c>
      <c r="AL783" s="1">
        <v>9.8678485202183299E-14</v>
      </c>
      <c r="AS783">
        <v>5.6722289716445496E-4</v>
      </c>
      <c r="AT783" s="1">
        <v>7.6793388938000502E-14</v>
      </c>
    </row>
    <row r="784" spans="13:46" x14ac:dyDescent="0.5">
      <c r="M784">
        <v>5.5685964442864005E-4</v>
      </c>
      <c r="N784" s="1">
        <v>1.8433596479518299E-14</v>
      </c>
      <c r="U784">
        <v>5.5685964442864005E-4</v>
      </c>
      <c r="V784" s="1">
        <v>1.8347709026337899E-14</v>
      </c>
      <c r="AC784">
        <v>5.5685964442864005E-4</v>
      </c>
      <c r="AD784" s="1">
        <v>1.5943092171220699E-14</v>
      </c>
      <c r="AK784">
        <v>5.5685964442864005E-4</v>
      </c>
      <c r="AL784" s="1">
        <v>1.79946735926537E-14</v>
      </c>
      <c r="AS784">
        <v>5.5685964442864005E-4</v>
      </c>
      <c r="AT784" s="1">
        <v>1.4003761884037399E-14</v>
      </c>
    </row>
    <row r="785" spans="13:46" x14ac:dyDescent="0.5">
      <c r="M785">
        <v>5.4668572997201804E-4</v>
      </c>
      <c r="N785" s="1">
        <v>3.1833333603069602E-15</v>
      </c>
      <c r="U785">
        <v>5.4668572997201804E-4</v>
      </c>
      <c r="V785" s="1">
        <v>3.16850110949865E-15</v>
      </c>
      <c r="AC785">
        <v>5.4668572997201804E-4</v>
      </c>
      <c r="AD785" s="1">
        <v>2.7532462902952799E-15</v>
      </c>
      <c r="AK785">
        <v>5.4668572997201804E-4</v>
      </c>
      <c r="AL785" s="1">
        <v>3.1075319234133E-15</v>
      </c>
      <c r="AS785">
        <v>5.4668572997201804E-4</v>
      </c>
      <c r="AT785" s="1">
        <v>2.4183317387075899E-15</v>
      </c>
    </row>
    <row r="786" spans="13:46" x14ac:dyDescent="0.5">
      <c r="M786">
        <v>5.3669769455404702E-4</v>
      </c>
      <c r="N786" s="1">
        <v>5.2059986911244998E-16</v>
      </c>
      <c r="U786">
        <v>5.3669769455404702E-4</v>
      </c>
      <c r="V786" s="1">
        <v>5.1817419187473103E-16</v>
      </c>
      <c r="AC786">
        <v>5.3669769455404702E-4</v>
      </c>
      <c r="AD786" s="1">
        <v>4.5026412665321303E-16</v>
      </c>
      <c r="AK786">
        <v>5.3669769455404702E-4</v>
      </c>
      <c r="AL786" s="1">
        <v>5.0820298882710899E-16</v>
      </c>
      <c r="AS786">
        <v>5.3669769455404702E-4</v>
      </c>
      <c r="AT786" s="1">
        <v>3.9549148445634499E-16</v>
      </c>
    </row>
    <row r="787" spans="13:46" x14ac:dyDescent="0.5">
      <c r="M787">
        <v>5.26892142135067E-4</v>
      </c>
      <c r="N787" s="1">
        <v>8.0626127272713998E-17</v>
      </c>
      <c r="U787">
        <v>5.26892142135067E-4</v>
      </c>
      <c r="V787" s="1">
        <v>8.02504561530611E-17</v>
      </c>
      <c r="AC787">
        <v>5.26892142135067E-4</v>
      </c>
      <c r="AD787" s="1">
        <v>6.9733162044562396E-17</v>
      </c>
      <c r="AK787">
        <v>5.26892142135067E-4</v>
      </c>
      <c r="AL787" s="1">
        <v>7.8706159008065099E-17</v>
      </c>
      <c r="AS787">
        <v>5.26892142135067E-4</v>
      </c>
      <c r="AT787" s="1">
        <v>6.1250321294843095E-17</v>
      </c>
    </row>
    <row r="788" spans="13:46" x14ac:dyDescent="0.5">
      <c r="M788">
        <v>5.1726573872160205E-4</v>
      </c>
      <c r="N788" s="1">
        <v>1.1824895088772401E-17</v>
      </c>
      <c r="U788">
        <v>5.1726573872160205E-4</v>
      </c>
      <c r="V788" s="1">
        <v>1.17697976231339E-17</v>
      </c>
      <c r="AC788">
        <v>5.1726573872160205E-4</v>
      </c>
      <c r="AD788" s="1">
        <v>1.02273014600423E-17</v>
      </c>
      <c r="AK788">
        <v>5.1726573872160205E-4</v>
      </c>
      <c r="AL788" s="1">
        <v>1.1543301305632599E-17</v>
      </c>
      <c r="AS788">
        <v>5.1726573872160205E-4</v>
      </c>
      <c r="AT788" s="1">
        <v>8.9831671316494597E-18</v>
      </c>
    </row>
    <row r="789" spans="13:46" x14ac:dyDescent="0.5">
      <c r="M789">
        <v>5.0781521123276696E-4</v>
      </c>
      <c r="N789" s="1">
        <v>1.64236052855704E-18</v>
      </c>
      <c r="U789">
        <v>5.0781521123276696E-4</v>
      </c>
      <c r="V789" s="1">
        <v>1.6347080065946599E-18</v>
      </c>
      <c r="AC789">
        <v>5.0781521123276696E-4</v>
      </c>
      <c r="AD789" s="1">
        <v>1.4204711366985701E-18</v>
      </c>
      <c r="AK789">
        <v>5.0781521123276696E-4</v>
      </c>
      <c r="AL789" s="1">
        <v>1.60324943384413E-18</v>
      </c>
      <c r="AS789">
        <v>5.0781521123276696E-4</v>
      </c>
      <c r="AT789" s="1">
        <v>1.24767188207235E-18</v>
      </c>
    </row>
    <row r="790" spans="13:46" x14ac:dyDescent="0.5">
      <c r="M790">
        <v>4.98537346387389E-4</v>
      </c>
      <c r="N790" s="1">
        <v>2.16017717600168E-19</v>
      </c>
      <c r="U790">
        <v>4.98537346387389E-4</v>
      </c>
      <c r="V790" s="1">
        <v>2.1501118743542199E-19</v>
      </c>
      <c r="AC790">
        <v>4.98537346387389E-4</v>
      </c>
      <c r="AD790" s="1">
        <v>1.86832921201555E-19</v>
      </c>
      <c r="AK790">
        <v>4.98537346387389E-4</v>
      </c>
      <c r="AL790" s="1">
        <v>2.1087343072260001E-19</v>
      </c>
      <c r="AS790">
        <v>4.98537346387389E-4</v>
      </c>
      <c r="AT790" s="1">
        <v>1.6410470707693701E-19</v>
      </c>
    </row>
    <row r="791" spans="13:46" x14ac:dyDescent="0.5">
      <c r="M791">
        <v>4.8942898961145298E-4</v>
      </c>
      <c r="N791" s="1">
        <v>2.6906666305256E-20</v>
      </c>
      <c r="U791">
        <v>4.8942898961145298E-4</v>
      </c>
      <c r="V791" s="1">
        <v>2.6781294947611299E-20</v>
      </c>
      <c r="AC791">
        <v>4.8942898961145298E-4</v>
      </c>
      <c r="AD791" s="1">
        <v>2.3271480441144899E-20</v>
      </c>
      <c r="AK791">
        <v>4.8942898961145298E-4</v>
      </c>
      <c r="AL791" s="1">
        <v>2.6265900998207099E-20</v>
      </c>
      <c r="AS791">
        <v>4.8942898961145298E-4</v>
      </c>
      <c r="AT791" s="1">
        <v>2.0440494022675001E-20</v>
      </c>
    </row>
    <row r="792" spans="13:46" x14ac:dyDescent="0.5">
      <c r="M792">
        <v>4.8048704396551302E-4</v>
      </c>
      <c r="N792" s="1">
        <v>3.1738035224272799E-21</v>
      </c>
      <c r="U792">
        <v>4.8048704396551302E-4</v>
      </c>
      <c r="V792" s="1">
        <v>3.1590151886448098E-21</v>
      </c>
      <c r="AC792">
        <v>4.8048704396551302E-4</v>
      </c>
      <c r="AD792" s="1">
        <v>2.7450118564632E-21</v>
      </c>
      <c r="AK792">
        <v>4.8048704396551302E-4</v>
      </c>
      <c r="AL792" s="1">
        <v>3.0982209561585401E-21</v>
      </c>
      <c r="AS792">
        <v>4.8048704396551302E-4</v>
      </c>
      <c r="AT792" s="1">
        <v>2.41107879829256E-21</v>
      </c>
    </row>
    <row r="793" spans="13:46" x14ac:dyDescent="0.5">
      <c r="M793">
        <v>4.71708469091702E-4</v>
      </c>
      <c r="N793" s="1">
        <v>3.5452738996426001E-22</v>
      </c>
      <c r="U793">
        <v>4.71708469091702E-4</v>
      </c>
      <c r="V793" s="1">
        <v>3.5287546778240902E-22</v>
      </c>
      <c r="AC793">
        <v>4.71708469091702E-4</v>
      </c>
      <c r="AD793" s="1">
        <v>3.0662956807932498E-22</v>
      </c>
      <c r="AK793">
        <v>4.71708469091702E-4</v>
      </c>
      <c r="AL793" s="1">
        <v>3.4608445806110402E-22</v>
      </c>
      <c r="AS793">
        <v>4.71708469091702E-4</v>
      </c>
      <c r="AT793" s="1">
        <v>2.6932772445850299E-22</v>
      </c>
    </row>
    <row r="794" spans="13:46" x14ac:dyDescent="0.5">
      <c r="M794">
        <v>4.6309028017997301E-4</v>
      </c>
      <c r="N794" s="1">
        <v>3.7503270989179901E-23</v>
      </c>
      <c r="U794">
        <v>4.6309028017997301E-4</v>
      </c>
      <c r="V794" s="1">
        <v>3.7328524127987297E-23</v>
      </c>
      <c r="AC794">
        <v>4.6309028017997301E-4</v>
      </c>
      <c r="AD794" s="1">
        <v>3.2436458047015502E-23</v>
      </c>
      <c r="AK794">
        <v>4.6309028017997301E-4</v>
      </c>
      <c r="AL794" s="1">
        <v>3.66101422140696E-23</v>
      </c>
      <c r="AS794">
        <v>4.6309028017997301E-4</v>
      </c>
      <c r="AT794" s="1">
        <v>2.8490517774843802E-23</v>
      </c>
    </row>
    <row r="795" spans="13:46" x14ac:dyDescent="0.5">
      <c r="M795">
        <v>4.5462954695323901E-4</v>
      </c>
      <c r="N795" s="1">
        <v>3.7569731641955204E-24</v>
      </c>
      <c r="U795">
        <v>4.5462954695323901E-4</v>
      </c>
      <c r="V795" s="1">
        <v>3.73946749707369E-24</v>
      </c>
      <c r="AC795">
        <v>4.5462954695323901E-4</v>
      </c>
      <c r="AD795" s="1">
        <v>3.2493941852830001E-24</v>
      </c>
      <c r="AK795">
        <v>4.5462954695323901E-4</v>
      </c>
      <c r="AL795" s="1">
        <v>3.66750178731165E-24</v>
      </c>
      <c r="AS795">
        <v>4.5462954695323901E-4</v>
      </c>
      <c r="AT795" s="1">
        <v>2.8541002950174599E-24</v>
      </c>
    </row>
    <row r="796" spans="13:46" x14ac:dyDescent="0.5">
      <c r="M796">
        <v>4.4632339267103901E-4</v>
      </c>
      <c r="N796" s="1">
        <v>3.5641553197312301E-25</v>
      </c>
      <c r="U796">
        <v>4.4632339267103901E-4</v>
      </c>
      <c r="V796" s="1">
        <v>3.54754808016167E-25</v>
      </c>
      <c r="AC796">
        <v>4.4632339267103901E-4</v>
      </c>
      <c r="AD796" s="1">
        <v>3.0826268011799499E-25</v>
      </c>
      <c r="AK796">
        <v>4.4632339267103901E-4</v>
      </c>
      <c r="AL796" s="1">
        <v>3.4792756892552001E-25</v>
      </c>
      <c r="AS796">
        <v>4.4632339267103901E-4</v>
      </c>
      <c r="AT796" s="1">
        <v>2.70762001761071E-25</v>
      </c>
    </row>
    <row r="797" spans="13:46" x14ac:dyDescent="0.5">
      <c r="M797">
        <v>4.3816899315141902E-4</v>
      </c>
      <c r="N797" s="1">
        <v>3.2020250777497798E-26</v>
      </c>
      <c r="U797">
        <v>4.3816899315141902E-4</v>
      </c>
      <c r="V797" s="1">
        <v>3.1871051832396399E-26</v>
      </c>
      <c r="AC797">
        <v>4.3816899315141902E-4</v>
      </c>
      <c r="AD797" s="1">
        <v>2.76942159443101E-26</v>
      </c>
      <c r="AK797">
        <v>4.3816899315141902E-4</v>
      </c>
      <c r="AL797" s="1">
        <v>3.1257693942069002E-26</v>
      </c>
      <c r="AS797">
        <v>4.3816899315141902E-4</v>
      </c>
      <c r="AT797" s="1">
        <v>2.4325164785301599E-26</v>
      </c>
    </row>
    <row r="798" spans="13:46" x14ac:dyDescent="0.5">
      <c r="M798">
        <v>4.3016357581067899E-4</v>
      </c>
      <c r="N798" s="1">
        <v>2.7242214687752101E-27</v>
      </c>
      <c r="U798">
        <v>4.3016357581067899E-4</v>
      </c>
      <c r="V798" s="1">
        <v>2.7115279046177399E-27</v>
      </c>
      <c r="AC798">
        <v>4.3016357581067899E-4</v>
      </c>
      <c r="AD798" s="1">
        <v>2.3561707995028202E-27</v>
      </c>
      <c r="AK798">
        <v>4.3016357581067899E-4</v>
      </c>
      <c r="AL798" s="1">
        <v>2.6593445254929499E-27</v>
      </c>
      <c r="AS798">
        <v>4.3016357581067899E-4</v>
      </c>
      <c r="AT798" s="1">
        <v>2.0695382065174799E-27</v>
      </c>
    </row>
    <row r="799" spans="13:46" x14ac:dyDescent="0.5">
      <c r="M799">
        <v>4.22304418720667E-4</v>
      </c>
      <c r="N799" s="1">
        <v>2.1948743609130801E-28</v>
      </c>
      <c r="U799">
        <v>4.22304418720667E-4</v>
      </c>
      <c r="V799" s="1">
        <v>2.18464729750008E-28</v>
      </c>
      <c r="AC799">
        <v>4.22304418720667E-4</v>
      </c>
      <c r="AD799" s="1">
        <v>1.8983401509540599E-28</v>
      </c>
      <c r="AK799">
        <v>4.22304418720667E-4</v>
      </c>
      <c r="AL799" s="1">
        <v>2.1426036992495301E-28</v>
      </c>
      <c r="AS799">
        <v>4.22304418720667E-4</v>
      </c>
      <c r="AT799" s="1">
        <v>1.66740340463332E-28</v>
      </c>
    </row>
    <row r="800" spans="13:46" x14ac:dyDescent="0.5">
      <c r="M800">
        <v>4.1458884968329098E-4</v>
      </c>
      <c r="N800" s="1">
        <v>1.6746593918932499E-29</v>
      </c>
      <c r="U800">
        <v>4.1458884968329098E-4</v>
      </c>
      <c r="V800" s="1">
        <v>1.66685627957876E-29</v>
      </c>
      <c r="AC800">
        <v>4.1458884968329098E-4</v>
      </c>
      <c r="AD800" s="1">
        <v>1.44840783317795E-29</v>
      </c>
      <c r="AK800">
        <v>4.1458884968329098E-4</v>
      </c>
      <c r="AL800" s="1">
        <v>1.63477756006393E-29</v>
      </c>
      <c r="AS800">
        <v>4.1458884968329098E-4</v>
      </c>
      <c r="AT800" s="1">
        <v>1.27220615889899E-29</v>
      </c>
    </row>
    <row r="801" spans="13:46" x14ac:dyDescent="0.5">
      <c r="M801">
        <v>4.0701424532194302E-4</v>
      </c>
      <c r="N801" s="1">
        <v>1.2100209275753E-30</v>
      </c>
      <c r="U801">
        <v>4.0701424532194302E-4</v>
      </c>
      <c r="V801" s="1">
        <v>1.2043828075776799E-30</v>
      </c>
      <c r="AC801">
        <v>4.0701424532194302E-4</v>
      </c>
      <c r="AD801" s="1">
        <v>1.0465434470199E-30</v>
      </c>
      <c r="AK801">
        <v>4.0701424532194302E-4</v>
      </c>
      <c r="AL801" s="1">
        <v>1.1812043964745E-30</v>
      </c>
      <c r="AS801">
        <v>4.0701424532194302E-4</v>
      </c>
      <c r="AT801" s="1">
        <v>9.1922933435294703E-31</v>
      </c>
    </row>
    <row r="802" spans="13:46" x14ac:dyDescent="0.5">
      <c r="M802">
        <v>3.9957803018952697E-4</v>
      </c>
      <c r="N802" s="1">
        <v>8.2795901775283397E-32</v>
      </c>
      <c r="U802">
        <v>3.9957803018952697E-4</v>
      </c>
      <c r="V802" s="1">
        <v>8.2410112346635598E-32</v>
      </c>
      <c r="AC802">
        <v>3.9957803018952697E-4</v>
      </c>
      <c r="AD802" s="1">
        <v>7.1609926178210803E-32</v>
      </c>
      <c r="AK802">
        <v>3.9957803018952697E-4</v>
      </c>
      <c r="AL802" s="1">
        <v>8.0824124676943002E-32</v>
      </c>
      <c r="AS802">
        <v>3.9957803018952697E-4</v>
      </c>
      <c r="AT802" s="1">
        <v>6.2898432994595805E-32</v>
      </c>
    </row>
    <row r="803" spans="13:46" x14ac:dyDescent="0.5">
      <c r="M803">
        <v>3.9227767589277199E-4</v>
      </c>
      <c r="N803" s="1">
        <v>5.36505731126233E-33</v>
      </c>
      <c r="U803">
        <v>3.9227767589277199E-4</v>
      </c>
      <c r="V803" s="1">
        <v>5.3400586998806098E-33</v>
      </c>
      <c r="AC803">
        <v>3.9227767589277199E-4</v>
      </c>
      <c r="AD803" s="1">
        <v>4.6402219511040801E-33</v>
      </c>
      <c r="AK803">
        <v>3.9227767589277199E-4</v>
      </c>
      <c r="AL803" s="1">
        <v>5.2372889090016098E-33</v>
      </c>
      <c r="AS803">
        <v>3.9227767589277199E-4</v>
      </c>
      <c r="AT803" s="1">
        <v>4.0757294228065002E-33</v>
      </c>
    </row>
    <row r="804" spans="13:46" x14ac:dyDescent="0.5">
      <c r="M804">
        <v>3.85110700232556E-4</v>
      </c>
      <c r="N804" s="1">
        <v>3.2922246002165602E-34</v>
      </c>
      <c r="U804">
        <v>3.85110700232556E-4</v>
      </c>
      <c r="V804" s="1">
        <v>3.2768844008574501E-34</v>
      </c>
      <c r="AC804">
        <v>3.85110700232556E-4</v>
      </c>
      <c r="AD804" s="1">
        <v>2.8474351826051999E-34</v>
      </c>
      <c r="AK804">
        <v>3.85110700232556E-4</v>
      </c>
      <c r="AL804" s="1">
        <v>3.2138205233169001E-34</v>
      </c>
      <c r="AS804">
        <v>3.85110700232556E-4</v>
      </c>
      <c r="AT804" s="1">
        <v>2.501038804365E-34</v>
      </c>
    </row>
    <row r="805" spans="13:46" x14ac:dyDescent="0.5">
      <c r="M805">
        <v>3.7807466635993397E-4</v>
      </c>
      <c r="N805" s="1">
        <v>1.9131724154726901E-35</v>
      </c>
      <c r="U805">
        <v>3.7807466635993397E-4</v>
      </c>
      <c r="V805" s="1">
        <v>1.9042579423493401E-35</v>
      </c>
      <c r="AC805">
        <v>3.7807466635993397E-4</v>
      </c>
      <c r="AD805" s="1">
        <v>1.6546970912547401E-35</v>
      </c>
      <c r="AK805">
        <v>3.7807466635993397E-4</v>
      </c>
      <c r="AL805" s="1">
        <v>1.8676103534974799E-35</v>
      </c>
      <c r="AS805">
        <v>3.7807466635993397E-4</v>
      </c>
      <c r="AT805" s="1">
        <v>1.4533997499922899E-35</v>
      </c>
    </row>
    <row r="806" spans="13:46" x14ac:dyDescent="0.5">
      <c r="M806">
        <v>3.7116718194757598E-4</v>
      </c>
      <c r="N806" s="1">
        <v>1.05285443156671E-36</v>
      </c>
      <c r="U806">
        <v>3.7116718194757598E-4</v>
      </c>
      <c r="V806" s="1">
        <v>1.0479486307042599E-36</v>
      </c>
      <c r="AC806">
        <v>3.7116718194757598E-4</v>
      </c>
      <c r="AD806" s="1">
        <v>9.1061064703437595E-37</v>
      </c>
      <c r="AK806">
        <v>3.7116718194757598E-4</v>
      </c>
      <c r="AL806" s="1">
        <v>1.02778077677057E-36</v>
      </c>
      <c r="AS806">
        <v>3.7116718194757598E-4</v>
      </c>
      <c r="AT806" s="1">
        <v>7.9983296100735505E-37</v>
      </c>
    </row>
    <row r="807" spans="13:46" x14ac:dyDescent="0.5">
      <c r="M807">
        <v>3.64385898376354E-4</v>
      </c>
      <c r="N807" s="1">
        <v>5.4869640191015602E-38</v>
      </c>
      <c r="U807">
        <v>3.64385898376354E-4</v>
      </c>
      <c r="V807" s="1">
        <v>5.46139737590904E-38</v>
      </c>
      <c r="AC807">
        <v>3.64385898376354E-4</v>
      </c>
      <c r="AD807" s="1">
        <v>4.7456587713620996E-38</v>
      </c>
      <c r="AK807">
        <v>3.64385898376354E-4</v>
      </c>
      <c r="AL807" s="1">
        <v>5.3562923418902404E-38</v>
      </c>
      <c r="AS807">
        <v>3.64385898376354E-4</v>
      </c>
      <c r="AT807" s="1">
        <v>4.1683394453979598E-38</v>
      </c>
    </row>
    <row r="808" spans="13:46" x14ac:dyDescent="0.5">
      <c r="M808">
        <v>3.5772850993678602E-4</v>
      </c>
      <c r="N808" s="1">
        <v>2.70798003923019E-39</v>
      </c>
      <c r="U808">
        <v>3.5772850993678602E-4</v>
      </c>
      <c r="V808" s="1">
        <v>2.6953621396603699E-39</v>
      </c>
      <c r="AC808">
        <v>3.5772850993678602E-4</v>
      </c>
      <c r="AD808" s="1">
        <v>2.3421238421486698E-39</v>
      </c>
      <c r="AK808">
        <v>3.5772850993678602E-4</v>
      </c>
      <c r="AL808" s="1">
        <v>2.6434896731136599E-39</v>
      </c>
      <c r="AS808">
        <v>3.5772850993678602E-4</v>
      </c>
      <c r="AT808" s="1">
        <v>2.05719956147106E-39</v>
      </c>
    </row>
    <row r="809" spans="13:46" x14ac:dyDescent="0.5">
      <c r="M809">
        <v>3.51192753045072E-4</v>
      </c>
      <c r="N809" s="1">
        <v>1.26563468644579E-40</v>
      </c>
      <c r="U809">
        <v>3.51192753045072E-4</v>
      </c>
      <c r="V809" s="1">
        <v>1.2597374304109699E-40</v>
      </c>
      <c r="AC809">
        <v>3.51192753045072E-4</v>
      </c>
      <c r="AD809" s="1">
        <v>1.0946436590701501E-40</v>
      </c>
      <c r="AK809">
        <v>3.51192753045072E-4</v>
      </c>
      <c r="AL809" s="1">
        <v>1.2354936782131101E-40</v>
      </c>
      <c r="AS809">
        <v>3.51192753045072E-4</v>
      </c>
      <c r="AT809" s="1">
        <v>9.6147795664804701E-41</v>
      </c>
    </row>
    <row r="810" spans="13:46" x14ac:dyDescent="0.5">
      <c r="M810">
        <v>3.4477640547344598E-4</v>
      </c>
      <c r="N810" s="1">
        <v>5.6017128419309797E-42</v>
      </c>
      <c r="U810">
        <v>3.4477640547344598E-4</v>
      </c>
      <c r="V810" s="1">
        <v>5.57561152246725E-42</v>
      </c>
      <c r="AC810">
        <v>3.4477640547344598E-4</v>
      </c>
      <c r="AD810" s="1">
        <v>4.8449047064742201E-42</v>
      </c>
      <c r="AK810">
        <v>3.4477640547344598E-4</v>
      </c>
      <c r="AL810" s="1">
        <v>5.4683084073505102E-42</v>
      </c>
      <c r="AS810">
        <v>3.4477640547344598E-4</v>
      </c>
      <c r="AT810" s="1">
        <v>4.2555118498227302E-42</v>
      </c>
    </row>
    <row r="811" spans="13:46" x14ac:dyDescent="0.5">
      <c r="M811">
        <v>3.38477285594598E-4</v>
      </c>
      <c r="N811" s="1">
        <v>2.3479177469755599E-43</v>
      </c>
      <c r="U811">
        <v>3.38477285594598E-4</v>
      </c>
      <c r="V811" s="1">
        <v>2.33697756608815E-43</v>
      </c>
      <c r="AC811">
        <v>3.38477285594598E-4</v>
      </c>
      <c r="AD811" s="1">
        <v>2.0307070485666598E-43</v>
      </c>
      <c r="AK811">
        <v>3.38477285594598E-4</v>
      </c>
      <c r="AL811" s="1">
        <v>2.2920022336392202E-43</v>
      </c>
      <c r="AS811">
        <v>3.38477285594598E-4</v>
      </c>
      <c r="AT811" s="1">
        <v>1.78366725691355E-43</v>
      </c>
    </row>
    <row r="812" spans="13:46" x14ac:dyDescent="0.5">
      <c r="M812">
        <v>3.3229325163989701E-4</v>
      </c>
      <c r="N812" s="1">
        <v>9.3195400303690699E-45</v>
      </c>
      <c r="U812">
        <v>3.3229325163989701E-4</v>
      </c>
      <c r="V812" s="1">
        <v>9.2761154024893895E-45</v>
      </c>
      <c r="AC812">
        <v>3.3229325163989701E-4</v>
      </c>
      <c r="AD812" s="1">
        <v>8.0604423495447705E-45</v>
      </c>
      <c r="AK812">
        <v>3.3229325163989701E-4</v>
      </c>
      <c r="AL812" s="1">
        <v>9.0975957660482305E-45</v>
      </c>
      <c r="AS812">
        <v>3.3229325163989701E-4</v>
      </c>
      <c r="AT812" s="1">
        <v>7.0798725394092505E-45</v>
      </c>
    </row>
    <row r="813" spans="13:46" x14ac:dyDescent="0.5">
      <c r="M813">
        <v>3.2622220097116601E-4</v>
      </c>
      <c r="N813" s="1">
        <v>3.50312505250004E-46</v>
      </c>
      <c r="U813">
        <v>3.2622220097116601E-4</v>
      </c>
      <c r="V813" s="1">
        <v>3.48680215435726E-46</v>
      </c>
      <c r="AC813">
        <v>3.2622220097116601E-4</v>
      </c>
      <c r="AD813" s="1">
        <v>3.0298424010617699E-46</v>
      </c>
      <c r="AK813">
        <v>3.2622220097116601E-4</v>
      </c>
      <c r="AL813" s="1">
        <v>3.41969834647497E-46</v>
      </c>
      <c r="AS813">
        <v>3.2622220097116601E-4</v>
      </c>
      <c r="AT813" s="1">
        <v>2.6612556797614299E-46</v>
      </c>
    </row>
    <row r="814" spans="13:46" x14ac:dyDescent="0.5">
      <c r="M814">
        <v>3.2026206936576501E-4</v>
      </c>
      <c r="N814" s="1">
        <v>1.24699975021536E-47</v>
      </c>
      <c r="U814">
        <v>3.2026206936576501E-4</v>
      </c>
      <c r="V814" s="1">
        <v>1.2411893238998901E-47</v>
      </c>
      <c r="AC814">
        <v>3.2026206936576501E-4</v>
      </c>
      <c r="AD814" s="1">
        <v>1.07852636205191E-47</v>
      </c>
      <c r="AK814">
        <v>3.2026206936576501E-4</v>
      </c>
      <c r="AL814" s="1">
        <v>1.21730252804437E-47</v>
      </c>
      <c r="AS814">
        <v>3.2026206936576501E-4</v>
      </c>
      <c r="AT814" s="1">
        <v>9.4732135332825302E-48</v>
      </c>
    </row>
    <row r="815" spans="13:46" x14ac:dyDescent="0.5">
      <c r="M815">
        <v>3.1441083031472598E-4</v>
      </c>
      <c r="N815" s="1">
        <v>4.2036510269322202E-49</v>
      </c>
      <c r="U815">
        <v>3.1441083031472598E-4</v>
      </c>
      <c r="V815" s="1">
        <v>4.1840640104786897E-49</v>
      </c>
      <c r="AC815">
        <v>3.1441083031472598E-4</v>
      </c>
      <c r="AD815" s="1">
        <v>3.6357252275938497E-49</v>
      </c>
      <c r="AK815">
        <v>3.1441083031472598E-4</v>
      </c>
      <c r="AL815" s="1">
        <v>4.1035413358658502E-49</v>
      </c>
      <c r="AS815">
        <v>3.1441083031472598E-4</v>
      </c>
      <c r="AT815" s="1">
        <v>3.1934315760377399E-49</v>
      </c>
    </row>
    <row r="816" spans="13:46" x14ac:dyDescent="0.5">
      <c r="M816">
        <v>3.0866649433372698E-4</v>
      </c>
      <c r="N816" s="1">
        <v>1.3419505319719799E-50</v>
      </c>
      <c r="U816">
        <v>3.0866649433372698E-4</v>
      </c>
      <c r="V816" s="1">
        <v>1.3356976800953299E-50</v>
      </c>
      <c r="AC816">
        <v>3.0866649433372698E-4</v>
      </c>
      <c r="AD816" s="1">
        <v>1.1606490103566301E-50</v>
      </c>
      <c r="AK816">
        <v>3.0866649433372698E-4</v>
      </c>
      <c r="AL816" s="1">
        <v>1.3099920622118801E-50</v>
      </c>
      <c r="AS816">
        <v>3.0866649433372698E-4</v>
      </c>
      <c r="AT816" s="1">
        <v>1.01945360666343E-50</v>
      </c>
    </row>
    <row r="817" spans="13:46" x14ac:dyDescent="0.5">
      <c r="M817">
        <v>3.0302710828663903E-4</v>
      </c>
      <c r="N817" s="1">
        <v>4.0569151205360798E-52</v>
      </c>
      <c r="U817">
        <v>3.0302710828663903E-4</v>
      </c>
      <c r="V817" s="1">
        <v>4.0380118236062397E-52</v>
      </c>
      <c r="AC817">
        <v>3.0302710828663903E-4</v>
      </c>
      <c r="AD817" s="1">
        <v>3.50881378136887E-52</v>
      </c>
      <c r="AK817">
        <v>3.0302710828663903E-4</v>
      </c>
      <c r="AL817" s="1">
        <v>3.9602999347485401E-52</v>
      </c>
      <c r="AS817">
        <v>3.0302710828663903E-4</v>
      </c>
      <c r="AT817" s="1">
        <v>3.08195917193773E-52</v>
      </c>
    </row>
    <row r="818" spans="13:46" x14ac:dyDescent="0.5">
      <c r="M818">
        <v>2.9749075472144297E-4</v>
      </c>
      <c r="N818" s="1">
        <v>1.16146171529721E-53</v>
      </c>
      <c r="U818">
        <v>2.9749075472144297E-4</v>
      </c>
      <c r="V818" s="1">
        <v>1.1560498555330999E-53</v>
      </c>
      <c r="AC818">
        <v>2.9749075472144297E-4</v>
      </c>
      <c r="AD818" s="1">
        <v>1.00454477172298E-53</v>
      </c>
      <c r="AK818">
        <v>2.9749075472144297E-4</v>
      </c>
      <c r="AL818" s="1">
        <v>1.1338015753688501E-53</v>
      </c>
      <c r="AS818">
        <v>2.9749075472144297E-4</v>
      </c>
      <c r="AT818" s="1">
        <v>8.8233977767165501E-54</v>
      </c>
    </row>
    <row r="819" spans="13:46" x14ac:dyDescent="0.5">
      <c r="M819">
        <v>2.9205555121827398E-4</v>
      </c>
      <c r="N819" s="1">
        <v>3.14893313871693E-55</v>
      </c>
      <c r="U819">
        <v>2.9205555121827398E-4</v>
      </c>
      <c r="V819" s="1">
        <v>3.1342606063839798E-55</v>
      </c>
      <c r="AC819">
        <v>2.9205555121827398E-4</v>
      </c>
      <c r="AD819" s="1">
        <v>2.7235028754120001E-55</v>
      </c>
      <c r="AK819">
        <v>2.9205555121827398E-4</v>
      </c>
      <c r="AL819" s="1">
        <v>3.07394148777296E-55</v>
      </c>
      <c r="AS819">
        <v>2.9205555121827398E-4</v>
      </c>
      <c r="AT819" s="1">
        <v>2.3921829953037102E-55</v>
      </c>
    </row>
    <row r="820" spans="13:46" x14ac:dyDescent="0.5">
      <c r="M820">
        <v>2.86719649749376E-4</v>
      </c>
      <c r="N820" s="1">
        <v>8.0848421056618603E-57</v>
      </c>
      <c r="U820">
        <v>2.86719649749376E-4</v>
      </c>
      <c r="V820" s="1">
        <v>8.0471705826186598E-57</v>
      </c>
      <c r="AC820">
        <v>2.86719649749376E-4</v>
      </c>
      <c r="AD820" s="1">
        <v>6.9925558128949604E-57</v>
      </c>
      <c r="AK820">
        <v>2.86719649749376E-4</v>
      </c>
      <c r="AL820" s="1">
        <v>7.8923020827451502E-57</v>
      </c>
      <c r="AS820">
        <v>2.86719649749376E-4</v>
      </c>
      <c r="AT820" s="1">
        <v>6.1418966203201195E-57</v>
      </c>
    </row>
    <row r="821" spans="13:46" x14ac:dyDescent="0.5">
      <c r="M821">
        <v>2.8148123605075803E-4</v>
      </c>
      <c r="N821" s="1">
        <v>1.9657541849730398E-58</v>
      </c>
      <c r="U821">
        <v>2.8148123605075803E-4</v>
      </c>
      <c r="V821" s="1">
        <v>1.9565947044100901E-58</v>
      </c>
      <c r="AC821">
        <v>2.8148123605075803E-4</v>
      </c>
      <c r="AD821" s="1">
        <v>1.7001749290756299E-58</v>
      </c>
      <c r="AK821">
        <v>2.8148123605075803E-4</v>
      </c>
      <c r="AL821" s="1">
        <v>1.9189398685498402E-58</v>
      </c>
      <c r="AS821">
        <v>2.8148123605075803E-4</v>
      </c>
      <c r="AT821" s="1">
        <v>1.4933450556056999E-58</v>
      </c>
    </row>
    <row r="822" spans="13:46" x14ac:dyDescent="0.5">
      <c r="M822">
        <v>2.7633852900531698E-4</v>
      </c>
      <c r="N822" s="1">
        <v>4.5262281160351198E-60</v>
      </c>
      <c r="U822">
        <v>2.7633852900531698E-4</v>
      </c>
      <c r="V822" s="1">
        <v>4.5051380434369099E-60</v>
      </c>
      <c r="AC822">
        <v>2.7633852900531698E-4</v>
      </c>
      <c r="AD822" s="1">
        <v>3.9147211921485098E-60</v>
      </c>
      <c r="AK822">
        <v>2.7633852900531698E-4</v>
      </c>
      <c r="AL822" s="1">
        <v>4.4184362684261102E-60</v>
      </c>
      <c r="AS822">
        <v>2.7633852900531698E-4</v>
      </c>
      <c r="AT822" s="1">
        <v>3.4384870848932298E-60</v>
      </c>
    </row>
    <row r="823" spans="13:46" x14ac:dyDescent="0.5">
      <c r="M823">
        <v>2.7128978003724597E-4</v>
      </c>
      <c r="N823" s="1">
        <v>9.8694563374647E-62</v>
      </c>
      <c r="U823">
        <v>2.7128978003724597E-4</v>
      </c>
      <c r="V823" s="1">
        <v>9.8234693599199305E-62</v>
      </c>
      <c r="AC823">
        <v>2.7128978003724597E-4</v>
      </c>
      <c r="AD823" s="1">
        <v>8.5360633379384107E-62</v>
      </c>
      <c r="AK823">
        <v>2.7128978003724597E-4</v>
      </c>
      <c r="AL823" s="1">
        <v>9.6344158341046001E-62</v>
      </c>
      <c r="AS823">
        <v>2.7128978003724597E-4</v>
      </c>
      <c r="AT823" s="1">
        <v>7.4976331902234903E-62</v>
      </c>
    </row>
    <row r="824" spans="13:46" x14ac:dyDescent="0.5">
      <c r="M824">
        <v>2.6633327251749799E-4</v>
      </c>
      <c r="N824" s="1">
        <v>2.0379784386570101E-63</v>
      </c>
      <c r="U824">
        <v>2.6633327251749799E-4</v>
      </c>
      <c r="V824" s="1">
        <v>2.02848242737579E-63</v>
      </c>
      <c r="AC824">
        <v>2.6633327251749799E-4</v>
      </c>
      <c r="AD824" s="1">
        <v>1.7626414707458899E-63</v>
      </c>
      <c r="AK824">
        <v>2.6633327251749799E-4</v>
      </c>
      <c r="AL824" s="1">
        <v>1.9894441058536699E-63</v>
      </c>
      <c r="AS824">
        <v>2.6633327251749799E-4</v>
      </c>
      <c r="AT824" s="1">
        <v>1.5482124100345399E-63</v>
      </c>
    </row>
    <row r="825" spans="13:46" x14ac:dyDescent="0.5">
      <c r="M825">
        <v>2.6146732118010902E-4</v>
      </c>
      <c r="N825" s="1">
        <v>3.9852493786326997E-65</v>
      </c>
      <c r="U825">
        <v>2.6146732118010902E-4</v>
      </c>
      <c r="V825" s="1">
        <v>3.9666800099152799E-65</v>
      </c>
      <c r="AC825">
        <v>2.6146732118010902E-4</v>
      </c>
      <c r="AD825" s="1">
        <v>3.4468302965926499E-65</v>
      </c>
      <c r="AK825">
        <v>2.6146732118010902E-4</v>
      </c>
      <c r="AL825" s="1">
        <v>3.8903409065388898E-65</v>
      </c>
      <c r="AS825">
        <v>2.6146732118010902E-4</v>
      </c>
      <c r="AT825" s="1">
        <v>3.0275161050966199E-65</v>
      </c>
    </row>
    <row r="826" spans="13:46" x14ac:dyDescent="0.5">
      <c r="M826">
        <v>2.5669027154919498E-4</v>
      </c>
      <c r="N826" s="1">
        <v>7.3800785352710401E-67</v>
      </c>
      <c r="U826">
        <v>2.5669027154919498E-4</v>
      </c>
      <c r="V826" s="1">
        <v>7.3456908755575305E-67</v>
      </c>
      <c r="AC826">
        <v>2.5669027154919498E-4</v>
      </c>
      <c r="AD826" s="1">
        <v>6.3830079049336198E-67</v>
      </c>
      <c r="AK826">
        <v>2.5669027154919498E-4</v>
      </c>
      <c r="AL826" s="1">
        <v>7.2043224127514995E-67</v>
      </c>
      <c r="AS826">
        <v>2.5669027154919498E-4</v>
      </c>
      <c r="AT826" s="1">
        <v>5.6065015006677603E-67</v>
      </c>
    </row>
    <row r="827" spans="13:46" x14ac:dyDescent="0.5">
      <c r="M827">
        <v>2.5200049937640898E-4</v>
      </c>
      <c r="N827" s="1">
        <v>1.29424360256314E-68</v>
      </c>
      <c r="U827">
        <v>2.5200049937640898E-4</v>
      </c>
      <c r="V827" s="1">
        <v>1.2882130422671001E-68</v>
      </c>
      <c r="AC827">
        <v>2.5200049937640898E-4</v>
      </c>
      <c r="AD827" s="1">
        <v>1.1193874301841E-68</v>
      </c>
      <c r="AK827">
        <v>2.5200049937640898E-4</v>
      </c>
      <c r="AL827" s="1">
        <v>1.2634212696867799E-68</v>
      </c>
      <c r="AS827">
        <v>2.5200049937640898E-4</v>
      </c>
      <c r="AT827" s="1">
        <v>9.8321158307192895E-69</v>
      </c>
    </row>
    <row r="828" spans="13:46" x14ac:dyDescent="0.5">
      <c r="M828">
        <v>2.4739641008868099E-4</v>
      </c>
      <c r="N828" s="1">
        <v>2.1494167719593301E-70</v>
      </c>
      <c r="U828">
        <v>2.4739641008868099E-4</v>
      </c>
      <c r="V828" s="1">
        <v>2.1394015109836499E-70</v>
      </c>
      <c r="AC828">
        <v>2.4739641008868099E-4</v>
      </c>
      <c r="AD828" s="1">
        <v>1.85902415280377E-70</v>
      </c>
      <c r="AK828">
        <v>2.4739641008868099E-4</v>
      </c>
      <c r="AL828" s="1">
        <v>2.0982285419205E-70</v>
      </c>
      <c r="AS828">
        <v>2.4739641008868099E-4</v>
      </c>
      <c r="AT828" s="1">
        <v>1.6328699348585E-70</v>
      </c>
    </row>
    <row r="829" spans="13:46" x14ac:dyDescent="0.5">
      <c r="M829">
        <v>2.42876438246045E-4</v>
      </c>
      <c r="N829" s="1">
        <v>3.3804522258981402E-72</v>
      </c>
      <c r="U829">
        <v>2.42876438246045E-4</v>
      </c>
      <c r="V829" s="1">
        <v>3.3647009245674201E-72</v>
      </c>
      <c r="AC829">
        <v>2.42876438246045E-4</v>
      </c>
      <c r="AD829" s="1">
        <v>2.9237430438639502E-72</v>
      </c>
      <c r="AK829">
        <v>2.42876438246045E-4</v>
      </c>
      <c r="AL829" s="1">
        <v>3.2999469611819099E-72</v>
      </c>
      <c r="AS829">
        <v>2.42876438246045E-4</v>
      </c>
      <c r="AT829" s="1">
        <v>2.5680635220879402E-72</v>
      </c>
    </row>
    <row r="830" spans="13:46" x14ac:dyDescent="0.5">
      <c r="M830">
        <v>2.3843904700937199E-4</v>
      </c>
      <c r="N830" s="1">
        <v>5.0347572371113798E-74</v>
      </c>
      <c r="U830">
        <v>2.3843904700937199E-4</v>
      </c>
      <c r="V830" s="1">
        <v>5.0112976603821899E-74</v>
      </c>
      <c r="AC830">
        <v>2.3843904700937199E-4</v>
      </c>
      <c r="AD830" s="1">
        <v>4.35454651210233E-74</v>
      </c>
      <c r="AK830">
        <v>2.3843904700937199E-4</v>
      </c>
      <c r="AL830" s="1">
        <v>4.9148547988762998E-74</v>
      </c>
      <c r="AS830">
        <v>2.3843904700937199E-4</v>
      </c>
      <c r="AT830" s="1">
        <v>3.82480672379531E-74</v>
      </c>
    </row>
    <row r="831" spans="13:46" x14ac:dyDescent="0.5">
      <c r="M831">
        <v>2.3408272761782901E-4</v>
      </c>
      <c r="N831" s="1">
        <v>7.1012013980182005E-76</v>
      </c>
      <c r="U831">
        <v>2.3408272761782901E-4</v>
      </c>
      <c r="V831" s="1">
        <v>7.0681131732583804E-76</v>
      </c>
      <c r="AC831">
        <v>2.3408272761782901E-4</v>
      </c>
      <c r="AD831" s="1">
        <v>6.1418079012130703E-76</v>
      </c>
      <c r="AK831">
        <v>2.3408272761782901E-4</v>
      </c>
      <c r="AL831" s="1">
        <v>6.9320867174033803E-76</v>
      </c>
      <c r="AS831">
        <v>2.3408272761782901E-4</v>
      </c>
      <c r="AT831" s="1">
        <v>5.3946439867619797E-76</v>
      </c>
    </row>
    <row r="832" spans="13:46" x14ac:dyDescent="0.5">
      <c r="M832">
        <v>2.29805998875885E-4</v>
      </c>
      <c r="N832" s="1">
        <v>9.4849421811122109E-78</v>
      </c>
      <c r="U832">
        <v>2.29805998875885E-4</v>
      </c>
      <c r="V832" s="1">
        <v>9.4407468568084498E-78</v>
      </c>
      <c r="AC832">
        <v>2.29805998875885E-4</v>
      </c>
      <c r="AD832" s="1">
        <v>8.2034981921383898E-78</v>
      </c>
      <c r="AK832">
        <v>2.29805998875885E-4</v>
      </c>
      <c r="AL832" s="1">
        <v>9.2590588582974499E-78</v>
      </c>
      <c r="AS832">
        <v>2.29805998875885E-4</v>
      </c>
      <c r="AT832" s="1">
        <v>7.2055252955015604E-78</v>
      </c>
    </row>
    <row r="833" spans="13:46" x14ac:dyDescent="0.5">
      <c r="M833">
        <v>2.2560740664968499E-4</v>
      </c>
      <c r="N833" s="1">
        <v>1.19973991692973E-79</v>
      </c>
      <c r="U833">
        <v>2.2560740664968499E-4</v>
      </c>
      <c r="V833" s="1">
        <v>1.19414969890862E-79</v>
      </c>
      <c r="AC833">
        <v>2.2560740664968499E-4</v>
      </c>
      <c r="AD833" s="1">
        <v>1.03765147447997E-79</v>
      </c>
      <c r="AK833">
        <v>2.2560740664968499E-4</v>
      </c>
      <c r="AL833" s="1">
        <v>1.171168183566E-79</v>
      </c>
      <c r="AS833">
        <v>2.2560740664968499E-4</v>
      </c>
      <c r="AT833" s="1">
        <v>9.1141897908904899E-80</v>
      </c>
    </row>
    <row r="834" spans="13:46" x14ac:dyDescent="0.5">
      <c r="M834">
        <v>2.21485523372635E-4</v>
      </c>
      <c r="N834" s="1">
        <v>1.43710695875946E-81</v>
      </c>
      <c r="U834">
        <v>2.21485523372635E-4</v>
      </c>
      <c r="V834" s="1">
        <v>1.4304107230954699E-81</v>
      </c>
      <c r="AC834">
        <v>2.21485523372635E-4</v>
      </c>
      <c r="AD834" s="1">
        <v>1.2429495207265999E-81</v>
      </c>
      <c r="AK834">
        <v>2.21485523372635E-4</v>
      </c>
      <c r="AL834" s="1">
        <v>1.40288234368775E-81</v>
      </c>
      <c r="AS834">
        <v>2.21485523372635E-4</v>
      </c>
      <c r="AT834" s="1">
        <v>1.0917420840198001E-81</v>
      </c>
    </row>
    <row r="835" spans="13:46" x14ac:dyDescent="0.5">
      <c r="M835">
        <v>2.17438947560008E-4</v>
      </c>
      <c r="N835" s="1">
        <v>1.6301990619294699E-83</v>
      </c>
      <c r="U835">
        <v>2.17438947560008E-4</v>
      </c>
      <c r="V835" s="1">
        <v>1.6226031088018999E-83</v>
      </c>
      <c r="AC835">
        <v>2.17438947560008E-4</v>
      </c>
      <c r="AD835" s="1">
        <v>1.4099543046298801E-83</v>
      </c>
      <c r="AK835">
        <v>2.17438947560008E-4</v>
      </c>
      <c r="AL835" s="1">
        <v>1.59137597012893E-83</v>
      </c>
      <c r="AS835">
        <v>2.17438947560008E-4</v>
      </c>
      <c r="AT835" s="1">
        <v>1.23843038292049E-83</v>
      </c>
    </row>
    <row r="836" spans="13:46" x14ac:dyDescent="0.5">
      <c r="M836">
        <v>2.13466303332424E-4</v>
      </c>
      <c r="N836" s="1">
        <v>1.7512241929790001E-85</v>
      </c>
      <c r="U836">
        <v>2.13466303332424E-4</v>
      </c>
      <c r="V836" s="1">
        <v>1.74306432023921E-85</v>
      </c>
      <c r="AC836">
        <v>2.13466303332424E-4</v>
      </c>
      <c r="AD836" s="1">
        <v>1.51462857937263E-85</v>
      </c>
      <c r="AK836">
        <v>2.13466303332424E-4</v>
      </c>
      <c r="AL836" s="1">
        <v>1.7095188950204501E-85</v>
      </c>
      <c r="AS836">
        <v>2.13466303332424E-4</v>
      </c>
      <c r="AT836" s="1">
        <v>1.33037081086292E-85</v>
      </c>
    </row>
    <row r="837" spans="13:46" x14ac:dyDescent="0.5">
      <c r="M837">
        <v>2.0956623994804299E-4</v>
      </c>
      <c r="N837" s="1">
        <v>1.78152704900848E-87</v>
      </c>
      <c r="U837">
        <v>2.0956623994804299E-4</v>
      </c>
      <c r="V837" s="1">
        <v>1.77322597935631E-87</v>
      </c>
      <c r="AC837">
        <v>2.0956623994804299E-4</v>
      </c>
      <c r="AD837" s="1">
        <v>1.54083742913877E-87</v>
      </c>
      <c r="AK837">
        <v>2.0956623994804299E-4</v>
      </c>
      <c r="AL837" s="1">
        <v>1.7391000903702E-87</v>
      </c>
      <c r="AS837">
        <v>2.0956623994804299E-4</v>
      </c>
      <c r="AT837" s="1">
        <v>1.3533912986486099E-87</v>
      </c>
    </row>
    <row r="838" spans="13:46" x14ac:dyDescent="0.5">
      <c r="M838">
        <v>2.05737431343291E-4</v>
      </c>
      <c r="N838" s="1">
        <v>1.71629783971043E-89</v>
      </c>
      <c r="U838">
        <v>2.05737431343291E-4</v>
      </c>
      <c r="V838" s="1">
        <v>1.70830070718341E-89</v>
      </c>
      <c r="AC838">
        <v>2.05737431343291E-4</v>
      </c>
      <c r="AD838" s="1">
        <v>1.4844208806422399E-89</v>
      </c>
      <c r="AK838">
        <v>2.05737431343291E-4</v>
      </c>
      <c r="AL838" s="1">
        <v>1.67542431073526E-89</v>
      </c>
      <c r="AS838">
        <v>2.05737431343291E-4</v>
      </c>
      <c r="AT838" s="1">
        <v>1.30383794253592E-89</v>
      </c>
    </row>
    <row r="839" spans="13:46" x14ac:dyDescent="0.5">
      <c r="M839">
        <v>2.0197857568198701E-4</v>
      </c>
      <c r="N839" s="1">
        <v>1.56582222803395E-91</v>
      </c>
      <c r="U839">
        <v>2.0197857568198701E-4</v>
      </c>
      <c r="V839" s="1">
        <v>1.5585262403669601E-91</v>
      </c>
      <c r="AC839">
        <v>2.0197857568198701E-4</v>
      </c>
      <c r="AD839" s="1">
        <v>1.3542749730783101E-91</v>
      </c>
      <c r="AK839">
        <v>2.0197857568198701E-4</v>
      </c>
      <c r="AL839" s="1">
        <v>1.5285322666253899E-91</v>
      </c>
      <c r="AS839">
        <v>2.0197857568198701E-4</v>
      </c>
      <c r="AT839" s="1">
        <v>1.18952455974645E-91</v>
      </c>
    </row>
    <row r="840" spans="13:46" x14ac:dyDescent="0.5">
      <c r="M840">
        <v>1.98288394912707E-4</v>
      </c>
      <c r="N840" s="1">
        <v>1.3528256058591E-93</v>
      </c>
      <c r="U840">
        <v>1.98288394912707E-4</v>
      </c>
      <c r="V840" s="1">
        <v>1.3465220812576199E-93</v>
      </c>
      <c r="AC840">
        <v>1.98288394912707E-4</v>
      </c>
      <c r="AD840" s="1">
        <v>1.1700548300782501E-93</v>
      </c>
      <c r="AK840">
        <v>1.98288394912707E-4</v>
      </c>
      <c r="AL840" s="1">
        <v>1.3206081460910999E-93</v>
      </c>
      <c r="AS840">
        <v>1.98288394912707E-4</v>
      </c>
      <c r="AT840" s="1">
        <v>1.0277151865719401E-93</v>
      </c>
    </row>
    <row r="841" spans="13:46" x14ac:dyDescent="0.5">
      <c r="M841">
        <v>1.94665634334226E-4</v>
      </c>
      <c r="N841" s="1">
        <v>1.10685501894621E-95</v>
      </c>
      <c r="U841">
        <v>1.94665634334226E-4</v>
      </c>
      <c r="V841" s="1">
        <v>1.10169760042013E-95</v>
      </c>
      <c r="AC841">
        <v>1.94665634334226E-4</v>
      </c>
      <c r="AD841" s="1">
        <v>9.5731560336057992E-96</v>
      </c>
      <c r="AK841">
        <v>1.94665634334226E-4</v>
      </c>
      <c r="AL841" s="1">
        <v>1.08049533378964E-95</v>
      </c>
      <c r="AS841">
        <v>1.94665634334226E-4</v>
      </c>
      <c r="AT841" s="1">
        <v>8.4085613650220194E-96</v>
      </c>
    </row>
    <row r="842" spans="13:46" x14ac:dyDescent="0.5">
      <c r="M842">
        <v>1.9110906216891399E-4</v>
      </c>
      <c r="N842" s="1">
        <v>8.57608793426217E-98</v>
      </c>
      <c r="U842">
        <v>1.9110906216891399E-4</v>
      </c>
      <c r="V842" s="1">
        <v>8.5361274389520501E-98</v>
      </c>
      <c r="AC842">
        <v>1.9110906216891399E-4</v>
      </c>
      <c r="AD842" s="1">
        <v>7.4174328658502E-98</v>
      </c>
      <c r="AK842">
        <v>1.9110906216891399E-4</v>
      </c>
      <c r="AL842" s="1">
        <v>8.3718489201600096E-98</v>
      </c>
      <c r="AS842">
        <v>1.9110906216891399E-4</v>
      </c>
      <c r="AT842" s="1">
        <v>6.5150864776943099E-98</v>
      </c>
    </row>
    <row r="843" spans="13:46" x14ac:dyDescent="0.5">
      <c r="M843">
        <v>1.8761746914391101E-4</v>
      </c>
      <c r="N843" s="1">
        <v>6.2927035845588196E-100</v>
      </c>
      <c r="U843">
        <v>1.8761746914391101E-4</v>
      </c>
      <c r="V843" s="1">
        <v>6.2633825754919098E-100</v>
      </c>
      <c r="AC843">
        <v>1.8761746914391101E-4</v>
      </c>
      <c r="AD843" s="1">
        <v>5.4425405547315404E-100</v>
      </c>
      <c r="AK843">
        <v>1.8761746914391101E-4</v>
      </c>
      <c r="AL843" s="1">
        <v>6.1428432302801797E-100</v>
      </c>
      <c r="AS843">
        <v>1.8761746914391101E-4</v>
      </c>
      <c r="AT843" s="1">
        <v>4.7804439910299397E-100</v>
      </c>
    </row>
    <row r="844" spans="13:46" x14ac:dyDescent="0.5">
      <c r="M844">
        <v>1.84189668079971E-4</v>
      </c>
      <c r="N844" s="1">
        <v>4.3725510377795301E-102</v>
      </c>
      <c r="U844">
        <v>1.84189668079971E-4</v>
      </c>
      <c r="V844" s="1">
        <v>4.3521770273241503E-102</v>
      </c>
      <c r="AC844">
        <v>1.84189668079971E-4</v>
      </c>
      <c r="AD844" s="1">
        <v>3.7818063461858203E-102</v>
      </c>
      <c r="AK844">
        <v>1.84189668079971E-4</v>
      </c>
      <c r="AL844" s="1">
        <v>4.2684189999646103E-102</v>
      </c>
      <c r="AS844">
        <v>1.84189668079971E-4</v>
      </c>
      <c r="AT844" s="1">
        <v>3.3217416096497399E-102</v>
      </c>
    </row>
    <row r="845" spans="13:46" x14ac:dyDescent="0.5">
      <c r="M845">
        <v>1.8082449348779501E-4</v>
      </c>
      <c r="N845" s="1">
        <v>2.8772795746030198E-104</v>
      </c>
      <c r="U845">
        <v>1.8082449348779501E-4</v>
      </c>
      <c r="V845" s="1">
        <v>2.86387281876883E-104</v>
      </c>
      <c r="AC845">
        <v>1.8082449348779501E-4</v>
      </c>
      <c r="AD845" s="1">
        <v>2.48855051912923E-104</v>
      </c>
      <c r="AK845">
        <v>1.8082449348779501E-4</v>
      </c>
      <c r="AL845" s="1">
        <v>2.8087573360107802E-104</v>
      </c>
      <c r="AS845">
        <v>1.8082449348779501E-4</v>
      </c>
      <c r="AT845" s="1">
        <v>2.1858130878230701E-104</v>
      </c>
    </row>
    <row r="846" spans="13:46" x14ac:dyDescent="0.5">
      <c r="M846">
        <v>1.7752080117176299E-4</v>
      </c>
      <c r="N846" s="1">
        <v>1.79299385414076E-106</v>
      </c>
      <c r="U846">
        <v>1.7752080117176299E-4</v>
      </c>
      <c r="V846" s="1">
        <v>1.7846393546243199E-106</v>
      </c>
      <c r="AC846">
        <v>1.7752080117176299E-4</v>
      </c>
      <c r="AD846" s="1">
        <v>1.5507550346870199E-106</v>
      </c>
      <c r="AK846">
        <v>1.7752080117176299E-4</v>
      </c>
      <c r="AL846" s="1">
        <v>1.75029381423065E-106</v>
      </c>
      <c r="AS846">
        <v>1.7752080117176299E-4</v>
      </c>
      <c r="AT846" s="1">
        <v>1.3621024065092899E-106</v>
      </c>
    </row>
    <row r="847" spans="13:46" x14ac:dyDescent="0.5">
      <c r="M847">
        <v>1.74277467840892E-4</v>
      </c>
      <c r="N847" s="1">
        <v>1.05809607166499E-108</v>
      </c>
      <c r="U847">
        <v>1.74277467840892E-4</v>
      </c>
      <c r="V847" s="1">
        <v>1.0531658466680401E-108</v>
      </c>
      <c r="AC847">
        <v>1.74277467840892E-4</v>
      </c>
      <c r="AD847" s="1">
        <v>9.1514413533974404E-109</v>
      </c>
      <c r="AK847">
        <v>1.74277467840892E-4</v>
      </c>
      <c r="AL847" s="1">
        <v>1.0328975778806699E-108</v>
      </c>
      <c r="AS847">
        <v>1.74277467840892E-4</v>
      </c>
      <c r="AT847" s="1">
        <v>8.0381491671285002E-109</v>
      </c>
    </row>
    <row r="848" spans="13:46" x14ac:dyDescent="0.5">
      <c r="M848">
        <v>1.7109339072690101E-4</v>
      </c>
      <c r="N848" s="1">
        <v>5.9131781841351103E-111</v>
      </c>
      <c r="U848">
        <v>1.7109339072690101E-4</v>
      </c>
      <c r="V848" s="1">
        <v>5.88562558312316E-111</v>
      </c>
      <c r="AC848">
        <v>1.7109339072690101E-4</v>
      </c>
      <c r="AD848" s="1">
        <v>5.1142901682973297E-111</v>
      </c>
      <c r="AK848">
        <v>1.7109339072690101E-4</v>
      </c>
      <c r="AL848" s="1">
        <v>5.7723562042517297E-111</v>
      </c>
      <c r="AS848">
        <v>1.7109339072690101E-4</v>
      </c>
      <c r="AT848" s="1">
        <v>4.4921259580041099E-111</v>
      </c>
    </row>
    <row r="849" spans="13:46" x14ac:dyDescent="0.5">
      <c r="M849">
        <v>1.67967487209265E-4</v>
      </c>
      <c r="N849" s="1">
        <v>3.1294382954621302E-113</v>
      </c>
      <c r="U849">
        <v>1.67967487209265E-4</v>
      </c>
      <c r="V849" s="1">
        <v>3.11485659978827E-113</v>
      </c>
      <c r="AC849">
        <v>1.67967487209265E-4</v>
      </c>
      <c r="AD849" s="1">
        <v>2.7066418444341999E-113</v>
      </c>
      <c r="AK849">
        <v>1.67967487209265E-4</v>
      </c>
      <c r="AL849" s="1">
        <v>3.0549109122230098E-113</v>
      </c>
      <c r="AS849">
        <v>1.67967487209265E-4</v>
      </c>
      <c r="AT849" s="1">
        <v>2.3773731423709999E-113</v>
      </c>
    </row>
    <row r="850" spans="13:46" x14ac:dyDescent="0.5">
      <c r="M850">
        <v>1.6489869444710601E-4</v>
      </c>
      <c r="N850" s="1">
        <v>1.5684164277732101E-115</v>
      </c>
      <c r="U850">
        <v>1.6489869444710601E-4</v>
      </c>
      <c r="V850" s="1">
        <v>1.56110835236784E-115</v>
      </c>
      <c r="AC850">
        <v>1.6489869444710601E-4</v>
      </c>
      <c r="AD850" s="1">
        <v>1.3565186886939901E-115</v>
      </c>
      <c r="AK850">
        <v>1.6489869444710601E-4</v>
      </c>
      <c r="AL850" s="1">
        <v>1.5310646856536201E-115</v>
      </c>
      <c r="AS850">
        <v>1.6489869444710601E-4</v>
      </c>
      <c r="AT850" s="1">
        <v>1.1914953226105199E-115</v>
      </c>
    </row>
    <row r="851" spans="13:46" x14ac:dyDescent="0.5">
      <c r="M851">
        <v>1.6188596901781899E-4</v>
      </c>
      <c r="N851" s="1">
        <v>7.4439926403597904E-118</v>
      </c>
      <c r="U851">
        <v>1.6188596901781899E-4</v>
      </c>
      <c r="V851" s="1">
        <v>7.4093071712653298E-118</v>
      </c>
      <c r="AC851">
        <v>1.6188596901781899E-4</v>
      </c>
      <c r="AD851" s="1">
        <v>6.4382870239923799E-118</v>
      </c>
      <c r="AK851">
        <v>1.6188596901781899E-4</v>
      </c>
      <c r="AL851" s="1">
        <v>7.2667144070287804E-118</v>
      </c>
      <c r="AS851">
        <v>1.6188596901781899E-4</v>
      </c>
      <c r="AT851" s="1">
        <v>5.6550557973485498E-118</v>
      </c>
    </row>
    <row r="852" spans="13:46" x14ac:dyDescent="0.5">
      <c r="M852">
        <v>1.58928286562297E-4</v>
      </c>
      <c r="N852" s="1">
        <v>3.3458005679344897E-120</v>
      </c>
      <c r="U852">
        <v>1.58928286562297E-4</v>
      </c>
      <c r="V852" s="1">
        <v>3.3302107268637E-120</v>
      </c>
      <c r="AC852">
        <v>1.58928286562297E-4</v>
      </c>
      <c r="AD852" s="1">
        <v>2.8937729283351399E-120</v>
      </c>
      <c r="AK852">
        <v>1.58928286562297E-4</v>
      </c>
      <c r="AL852" s="1">
        <v>3.2661205302964001E-120</v>
      </c>
      <c r="AS852">
        <v>1.58928286562297E-4</v>
      </c>
      <c r="AT852" s="1">
        <v>2.54173933433056E-120</v>
      </c>
    </row>
    <row r="853" spans="13:46" x14ac:dyDescent="0.5">
      <c r="M853">
        <v>1.5602464143663601E-4</v>
      </c>
      <c r="N853" s="1">
        <v>1.4241106323718599E-122</v>
      </c>
      <c r="U853">
        <v>1.5602464143663601E-4</v>
      </c>
      <c r="V853" s="1">
        <v>1.4174749534139799E-122</v>
      </c>
      <c r="AC853">
        <v>1.5602464143663601E-4</v>
      </c>
      <c r="AD853" s="1">
        <v>1.23170903681688E-122</v>
      </c>
      <c r="AK853">
        <v>1.5602464143663601E-4</v>
      </c>
      <c r="AL853" s="1">
        <v>1.3901955240191001E-122</v>
      </c>
      <c r="AS853">
        <v>1.5602464143663601E-4</v>
      </c>
      <c r="AT853" s="1">
        <v>1.08186902872471E-122</v>
      </c>
    </row>
    <row r="854" spans="13:46" x14ac:dyDescent="0.5">
      <c r="M854">
        <v>1.53174046370208E-4</v>
      </c>
      <c r="N854" s="1">
        <v>5.7403314574152298E-125</v>
      </c>
      <c r="U854">
        <v>1.53174046370208E-4</v>
      </c>
      <c r="V854" s="1">
        <v>5.7135842400310104E-125</v>
      </c>
      <c r="AC854">
        <v>1.53174046370208E-4</v>
      </c>
      <c r="AD854" s="1">
        <v>4.9647955500808096E-125</v>
      </c>
      <c r="AK854">
        <v>1.53174046370208E-4</v>
      </c>
      <c r="AL854" s="1">
        <v>5.6036258118469395E-125</v>
      </c>
      <c r="AS854">
        <v>1.53174046370208E-4</v>
      </c>
      <c r="AT854" s="1">
        <v>4.3608176761157703E-125</v>
      </c>
    </row>
    <row r="855" spans="13:46" x14ac:dyDescent="0.5">
      <c r="M855">
        <v>1.5037553212997299E-4</v>
      </c>
      <c r="N855" s="1">
        <v>2.1911886727260198E-127</v>
      </c>
      <c r="U855">
        <v>1.5037553212997299E-4</v>
      </c>
      <c r="V855" s="1">
        <v>2.1809787745356401E-127</v>
      </c>
      <c r="AC855">
        <v>1.5037553212997299E-4</v>
      </c>
      <c r="AD855" s="1">
        <v>1.8951525451870299E-127</v>
      </c>
      <c r="AK855">
        <v>1.5037553212997299E-4</v>
      </c>
      <c r="AL855" s="1">
        <v>2.1390056473573299E-127</v>
      </c>
      <c r="AS855">
        <v>1.5037553212997299E-4</v>
      </c>
      <c r="AT855" s="1">
        <v>1.66460323181944E-127</v>
      </c>
    </row>
    <row r="856" spans="13:46" x14ac:dyDescent="0.5">
      <c r="M856">
        <v>1.4762814719093901E-4</v>
      </c>
      <c r="N856" s="1">
        <v>7.9208564230222902E-130</v>
      </c>
      <c r="U856">
        <v>1.4762814719093901E-4</v>
      </c>
      <c r="V856" s="1">
        <v>7.8839489952565905E-130</v>
      </c>
      <c r="AC856">
        <v>1.4762814719093901E-4</v>
      </c>
      <c r="AD856" s="1">
        <v>6.8507250867980299E-130</v>
      </c>
      <c r="AK856">
        <v>1.4762814719093901E-4</v>
      </c>
      <c r="AL856" s="1">
        <v>7.7322217076236803E-130</v>
      </c>
      <c r="AS856">
        <v>1.4762814719093901E-4</v>
      </c>
      <c r="AT856" s="1">
        <v>6.0173198979425597E-130</v>
      </c>
    </row>
    <row r="857" spans="13:46" x14ac:dyDescent="0.5">
      <c r="M857">
        <v>1.4493095741262101E-4</v>
      </c>
      <c r="N857" s="1">
        <v>2.7115278597997501E-132</v>
      </c>
      <c r="U857">
        <v>1.4493095741262101E-4</v>
      </c>
      <c r="V857" s="1">
        <v>2.69889342820856E-132</v>
      </c>
      <c r="AC857">
        <v>1.4493095741262101E-4</v>
      </c>
      <c r="AD857" s="1">
        <v>2.3451923555501201E-132</v>
      </c>
      <c r="AK857">
        <v>1.4493095741262101E-4</v>
      </c>
      <c r="AL857" s="1">
        <v>2.64695298824392E-132</v>
      </c>
      <c r="AS857">
        <v>1.4493095741262101E-4</v>
      </c>
      <c r="AT857" s="1">
        <v>2.05989474789305E-132</v>
      </c>
    </row>
    <row r="858" spans="13:46" x14ac:dyDescent="0.5">
      <c r="M858">
        <v>1.4228304572143501E-4</v>
      </c>
      <c r="N858" s="1">
        <v>8.79033777971612E-135</v>
      </c>
      <c r="U858">
        <v>1.4228304572143501E-4</v>
      </c>
      <c r="V858" s="1">
        <v>8.7493789819151599E-135</v>
      </c>
      <c r="AC858">
        <v>1.4228304572143501E-4</v>
      </c>
      <c r="AD858" s="1">
        <v>7.6027369179294297E-135</v>
      </c>
      <c r="AK858">
        <v>1.4228304572143501E-4</v>
      </c>
      <c r="AL858" s="1">
        <v>8.5809964185326001E-135</v>
      </c>
      <c r="AS858">
        <v>1.4228304572143501E-4</v>
      </c>
      <c r="AT858" s="1">
        <v>6.6778479001061302E-135</v>
      </c>
    </row>
    <row r="859" spans="13:46" x14ac:dyDescent="0.5">
      <c r="M859">
        <v>1.3968351179887299E-4</v>
      </c>
      <c r="N859" s="1">
        <v>2.6986503522178699E-137</v>
      </c>
      <c r="U859">
        <v>1.3968351179887299E-4</v>
      </c>
      <c r="V859" s="1">
        <v>2.68607592369397E-137</v>
      </c>
      <c r="AC859">
        <v>1.3968351179887299E-4</v>
      </c>
      <c r="AD859" s="1">
        <v>2.3340546376652101E-137</v>
      </c>
      <c r="AK859">
        <v>1.3968351179887299E-4</v>
      </c>
      <c r="AL859" s="1">
        <v>2.63438215772421E-137</v>
      </c>
      <c r="AS859">
        <v>1.3968351179887299E-4</v>
      </c>
      <c r="AT859" s="1">
        <v>2.05011195693332E-137</v>
      </c>
    </row>
    <row r="860" spans="13:46" x14ac:dyDescent="0.5">
      <c r="M860">
        <v>1.37131471775394E-4</v>
      </c>
      <c r="N860" s="1">
        <v>7.8458000827560098E-140</v>
      </c>
      <c r="U860">
        <v>1.37131471775394E-4</v>
      </c>
      <c r="V860" s="1">
        <v>7.8092423818769903E-140</v>
      </c>
      <c r="AC860">
        <v>1.37131471775394E-4</v>
      </c>
      <c r="AD860" s="1">
        <v>6.7858090820475202E-140</v>
      </c>
      <c r="AK860">
        <v>1.37131471775394E-4</v>
      </c>
      <c r="AL860" s="1">
        <v>7.6589528295494196E-140</v>
      </c>
      <c r="AS860">
        <v>1.37131471775394E-4</v>
      </c>
      <c r="AT860" s="1">
        <v>5.9603010623985899E-140</v>
      </c>
    </row>
    <row r="861" spans="13:46" x14ac:dyDescent="0.5">
      <c r="M861">
        <v>1.34626057929891E-4</v>
      </c>
      <c r="N861" s="1">
        <v>2.1601177177854799E-142</v>
      </c>
      <c r="U861">
        <v>1.34626057929891E-4</v>
      </c>
      <c r="V861" s="1">
        <v>2.1500525954834399E-142</v>
      </c>
      <c r="AC861">
        <v>1.34626057929891E-4</v>
      </c>
      <c r="AD861" s="1">
        <v>1.8682793689654499E-142</v>
      </c>
      <c r="AK861">
        <v>1.34626057929891E-4</v>
      </c>
      <c r="AL861" s="1">
        <v>2.1086746453245501E-142</v>
      </c>
      <c r="AS861">
        <v>1.34626057929891E-4</v>
      </c>
      <c r="AT861" s="1">
        <v>1.6409992342935301E-142</v>
      </c>
    </row>
    <row r="862" spans="13:46" x14ac:dyDescent="0.5">
      <c r="M862">
        <v>1.3216641839466E-4</v>
      </c>
      <c r="N862" s="1">
        <v>5.63205858003958E-145</v>
      </c>
      <c r="U862">
        <v>1.3216641839466E-4</v>
      </c>
      <c r="V862" s="1">
        <v>5.6058158628239397E-145</v>
      </c>
      <c r="AC862">
        <v>1.3216641839466E-4</v>
      </c>
      <c r="AD862" s="1">
        <v>4.8711506614926802E-145</v>
      </c>
      <c r="AK862">
        <v>1.3216641839466E-4</v>
      </c>
      <c r="AL862" s="1">
        <v>5.4979314464803203E-145</v>
      </c>
      <c r="AS862">
        <v>1.3216641839466E-4</v>
      </c>
      <c r="AT862" s="1">
        <v>4.2785648861841897E-145</v>
      </c>
    </row>
    <row r="863" spans="13:46" x14ac:dyDescent="0.5">
      <c r="M863">
        <v>1.29751716865758E-4</v>
      </c>
      <c r="N863" s="1">
        <v>1.3906135936637001E-147</v>
      </c>
      <c r="U863">
        <v>1.29751716865758E-4</v>
      </c>
      <c r="V863" s="1">
        <v>1.3841339949919E-147</v>
      </c>
      <c r="AC863">
        <v>1.29751716865758E-4</v>
      </c>
      <c r="AD863" s="1">
        <v>1.2027375479834001E-147</v>
      </c>
      <c r="AK863">
        <v>1.29751716865758E-4</v>
      </c>
      <c r="AL863" s="1">
        <v>1.3574962152565099E-147</v>
      </c>
      <c r="AS863">
        <v>1.29751716865758E-4</v>
      </c>
      <c r="AT863" s="1">
        <v>1.05642198275184E-147</v>
      </c>
    </row>
    <row r="864" spans="13:46" x14ac:dyDescent="0.5">
      <c r="M864">
        <v>1.2738113231864701E-4</v>
      </c>
      <c r="N864" s="1">
        <v>3.2515867143551102E-150</v>
      </c>
      <c r="U864">
        <v>1.2738113231864701E-4</v>
      </c>
      <c r="V864" s="1">
        <v>3.2364358650813803E-150</v>
      </c>
      <c r="AC864">
        <v>1.2738113231864701E-4</v>
      </c>
      <c r="AD864" s="1">
        <v>2.81228764748047E-150</v>
      </c>
      <c r="AK864">
        <v>1.2738113231864701E-4</v>
      </c>
      <c r="AL864" s="1">
        <v>3.17415037392685E-150</v>
      </c>
      <c r="AS864">
        <v>1.2738113231864701E-4</v>
      </c>
      <c r="AT864" s="1">
        <v>2.4701669101469099E-150</v>
      </c>
    </row>
    <row r="865" spans="13:46" x14ac:dyDescent="0.5">
      <c r="M865">
        <v>1.2505385872903899E-4</v>
      </c>
      <c r="N865" s="1">
        <v>7.2000211679554796E-153</v>
      </c>
      <c r="U865">
        <v>1.2505385872903899E-4</v>
      </c>
      <c r="V865" s="1">
        <v>7.1664724900125795E-153</v>
      </c>
      <c r="AC865">
        <v>1.2505385872903899E-4</v>
      </c>
      <c r="AD865" s="1">
        <v>6.2272768254482903E-153</v>
      </c>
      <c r="AK865">
        <v>1.2505385872903899E-4</v>
      </c>
      <c r="AL865" s="1">
        <v>7.0285531004452197E-153</v>
      </c>
      <c r="AS865">
        <v>1.2505385872903899E-4</v>
      </c>
      <c r="AT865" s="1">
        <v>5.46971543552032E-153</v>
      </c>
    </row>
    <row r="866" spans="13:46" x14ac:dyDescent="0.5">
      <c r="M866">
        <v>1.2276910479883601E-4</v>
      </c>
      <c r="N866" s="1">
        <v>1.50980816251156E-155</v>
      </c>
      <c r="U866">
        <v>1.2276910479883601E-4</v>
      </c>
      <c r="V866" s="1">
        <v>1.5027731737777601E-155</v>
      </c>
      <c r="AC866">
        <v>1.2276910479883601E-4</v>
      </c>
      <c r="AD866" s="1">
        <v>1.30582857493886E-155</v>
      </c>
      <c r="AK866">
        <v>1.2276910479883601E-4</v>
      </c>
      <c r="AL866" s="1">
        <v>1.4738521726751299E-155</v>
      </c>
      <c r="AS866">
        <v>1.2276910479883601E-4</v>
      </c>
      <c r="AT866" s="1">
        <v>1.14697176834954E-155</v>
      </c>
    </row>
    <row r="867" spans="13:46" x14ac:dyDescent="0.5">
      <c r="M867">
        <v>1.20526093687084E-4</v>
      </c>
      <c r="N867" s="1">
        <v>2.99819121692283E-158</v>
      </c>
      <c r="U867">
        <v>1.20526093687084E-4</v>
      </c>
      <c r="V867" s="1">
        <v>2.9842210702800101E-158</v>
      </c>
      <c r="AC867">
        <v>1.20526093687084E-4</v>
      </c>
      <c r="AD867" s="1">
        <v>2.59312663780791E-158</v>
      </c>
      <c r="AK867">
        <v>1.20526093687084E-4</v>
      </c>
      <c r="AL867" s="1">
        <v>2.9267894749001799E-158</v>
      </c>
      <c r="AS867">
        <v>1.20526093687084E-4</v>
      </c>
      <c r="AT867" s="1">
        <v>2.2776673005950299E-158</v>
      </c>
    </row>
    <row r="868" spans="13:46" x14ac:dyDescent="0.5">
      <c r="M868">
        <v>1.18324062745837E-4</v>
      </c>
      <c r="N868" s="1">
        <v>5.63827752929694E-161</v>
      </c>
      <c r="U868">
        <v>1.18324062745837E-4</v>
      </c>
      <c r="V868" s="1">
        <v>5.6120058347323601E-161</v>
      </c>
      <c r="AC868">
        <v>1.18324062745837E-4</v>
      </c>
      <c r="AD868" s="1">
        <v>4.8765294121498901E-161</v>
      </c>
      <c r="AK868">
        <v>1.18324062745837E-4</v>
      </c>
      <c r="AL868" s="1">
        <v>5.5040022918382198E-161</v>
      </c>
      <c r="AS868">
        <v>1.18324062745837E-4</v>
      </c>
      <c r="AT868" s="1">
        <v>4.2832893004535599E-161</v>
      </c>
    </row>
    <row r="869" spans="13:46" x14ac:dyDescent="0.5">
      <c r="M869">
        <v>1.1616226326085E-4</v>
      </c>
      <c r="N869" s="1">
        <v>1.00411425682844E-163</v>
      </c>
      <c r="U869">
        <v>1.1616226326085E-4</v>
      </c>
      <c r="V869" s="1">
        <v>9.9943556144207993E-164</v>
      </c>
      <c r="AC869">
        <v>1.1616226326085E-4</v>
      </c>
      <c r="AD869" s="1">
        <v>8.6845542475336294E-164</v>
      </c>
      <c r="AK869">
        <v>1.1616226326085E-4</v>
      </c>
      <c r="AL869" s="1">
        <v>9.8020133669090593E-164</v>
      </c>
      <c r="AS869">
        <v>1.1616226326085E-4</v>
      </c>
      <c r="AT869" s="1">
        <v>7.6280598646630096E-164</v>
      </c>
    </row>
    <row r="870" spans="13:46" x14ac:dyDescent="0.5">
      <c r="M870">
        <v>1.14039960197003E-4</v>
      </c>
      <c r="N870" s="1">
        <v>1.69343831086288E-166</v>
      </c>
      <c r="U870">
        <v>1.14039960197003E-4</v>
      </c>
      <c r="V870" s="1">
        <v>1.6855476928796799E-166</v>
      </c>
      <c r="AC870">
        <v>1.14039960197003E-4</v>
      </c>
      <c r="AD870" s="1">
        <v>1.4646497423503E-166</v>
      </c>
      <c r="AK870">
        <v>1.14039960197003E-4</v>
      </c>
      <c r="AL870" s="1">
        <v>1.6531091801786801E-166</v>
      </c>
      <c r="AS870">
        <v>1.14039960197003E-4</v>
      </c>
      <c r="AT870" s="1">
        <v>1.28647200500639E-166</v>
      </c>
    </row>
    <row r="871" spans="13:46" x14ac:dyDescent="0.5">
      <c r="M871">
        <v>1.1195643194838699E-4</v>
      </c>
      <c r="N871" s="1">
        <v>2.7046133709585002E-169</v>
      </c>
      <c r="U871">
        <v>1.1195643194838699E-4</v>
      </c>
      <c r="V871" s="1">
        <v>2.6920111576002699E-169</v>
      </c>
      <c r="AC871">
        <v>1.1195643194838699E-4</v>
      </c>
      <c r="AD871" s="1">
        <v>2.33921203478211E-169</v>
      </c>
      <c r="AK871">
        <v>1.1195643194838699E-4</v>
      </c>
      <c r="AL871" s="1">
        <v>2.6402031675351201E-169</v>
      </c>
      <c r="AS871">
        <v>1.1195643194838699E-4</v>
      </c>
      <c r="AT871" s="1">
        <v>2.0546419457884799E-169</v>
      </c>
    </row>
    <row r="872" spans="13:46" x14ac:dyDescent="0.5">
      <c r="M872">
        <v>1.09910970092949E-4</v>
      </c>
      <c r="N872" s="1">
        <v>4.0906334347638801E-172</v>
      </c>
      <c r="U872">
        <v>1.09910970092949E-4</v>
      </c>
      <c r="V872" s="1">
        <v>4.07157302640062E-172</v>
      </c>
      <c r="AC872">
        <v>1.09910970092949E-4</v>
      </c>
      <c r="AD872" s="1">
        <v>3.53797665249678E-172</v>
      </c>
      <c r="AK872">
        <v>1.09910970092949E-4</v>
      </c>
      <c r="AL872" s="1">
        <v>3.9932152475683299E-172</v>
      </c>
      <c r="AS872">
        <v>1.09910970092949E-4</v>
      </c>
      <c r="AT872" s="1">
        <v>3.1075743136373297E-172</v>
      </c>
    </row>
    <row r="873" spans="13:46" x14ac:dyDescent="0.5">
      <c r="M873">
        <v>1.07902879151618E-4</v>
      </c>
      <c r="N873" s="1">
        <v>5.8590270031476203E-175</v>
      </c>
      <c r="U873">
        <v>1.07902879151618E-4</v>
      </c>
      <c r="V873" s="1">
        <v>5.8317267209120405E-175</v>
      </c>
      <c r="AC873">
        <v>1.07902879151618E-4</v>
      </c>
      <c r="AD873" s="1">
        <v>5.0674549734327398E-175</v>
      </c>
      <c r="AK873">
        <v>1.07902879151618E-4</v>
      </c>
      <c r="AL873" s="1">
        <v>5.71949463035525E-175</v>
      </c>
      <c r="AS873">
        <v>1.07902879151618E-4</v>
      </c>
      <c r="AT873" s="1">
        <v>4.4509883636004702E-175</v>
      </c>
    </row>
    <row r="874" spans="13:46" x14ac:dyDescent="0.5">
      <c r="M874">
        <v>1.05931476351837E-4</v>
      </c>
      <c r="N874" s="1">
        <v>7.9471241629746602E-178</v>
      </c>
      <c r="U874">
        <v>1.05931476351837E-4</v>
      </c>
      <c r="V874" s="1">
        <v>7.9100943400204604E-178</v>
      </c>
      <c r="AC874">
        <v>1.05931476351837E-4</v>
      </c>
      <c r="AD874" s="1">
        <v>6.8734439767078005E-178</v>
      </c>
      <c r="AK874">
        <v>1.05931476351837E-4</v>
      </c>
      <c r="AL874" s="1">
        <v>7.7578638829418597E-178</v>
      </c>
      <c r="AS874">
        <v>1.05931476351837E-4</v>
      </c>
      <c r="AT874" s="1">
        <v>6.0372749868681702E-178</v>
      </c>
    </row>
    <row r="875" spans="13:46" x14ac:dyDescent="0.5">
      <c r="M875">
        <v>1.03996091395412E-4</v>
      </c>
      <c r="N875" s="1">
        <v>1.02080798828242E-180</v>
      </c>
      <c r="U875">
        <v>1.03996091395412E-4</v>
      </c>
      <c r="V875" s="1">
        <v>1.01605150803861E-180</v>
      </c>
      <c r="AC875">
        <v>1.03996091395412E-4</v>
      </c>
      <c r="AD875" s="1">
        <v>8.8289378327879804E-181</v>
      </c>
      <c r="AK875">
        <v>1.03996091395412E-4</v>
      </c>
      <c r="AL875" s="1">
        <v>9.9649750794261197E-181</v>
      </c>
      <c r="AS875">
        <v>1.03996091395412E-4</v>
      </c>
      <c r="AT875" s="1">
        <v>7.7548788815523997E-181</v>
      </c>
    </row>
    <row r="876" spans="13:46" x14ac:dyDescent="0.5">
      <c r="M876">
        <v>1.02096066230604E-4</v>
      </c>
      <c r="N876" s="1">
        <v>1.24173146017404E-183</v>
      </c>
      <c r="U876">
        <v>1.02096066230604E-4</v>
      </c>
      <c r="V876" s="1">
        <v>1.23594558151102E-183</v>
      </c>
      <c r="AC876">
        <v>1.02096066230604E-4</v>
      </c>
      <c r="AD876" s="1">
        <v>1.0739698349480799E-183</v>
      </c>
      <c r="AK876">
        <v>1.02096066230604E-4</v>
      </c>
      <c r="AL876" s="1">
        <v>1.21215970074778E-183</v>
      </c>
      <c r="AS876">
        <v>1.02096066230604E-4</v>
      </c>
      <c r="AT876" s="1">
        <v>9.433191342149581E-184</v>
      </c>
    </row>
    <row r="877" spans="13:46" x14ac:dyDescent="0.5">
      <c r="M877">
        <v>1.00230754828386E-4</v>
      </c>
      <c r="N877" s="1">
        <v>1.43041110065371E-186</v>
      </c>
      <c r="U877">
        <v>1.00230754828386E-4</v>
      </c>
      <c r="V877" s="1">
        <v>1.4237460645069599E-186</v>
      </c>
      <c r="AC877">
        <v>1.00230754828386E-4</v>
      </c>
      <c r="AD877" s="1">
        <v>1.23715829303516E-186</v>
      </c>
      <c r="AK877">
        <v>1.00230754828386E-4</v>
      </c>
      <c r="AL877" s="1">
        <v>1.3963459470308401E-186</v>
      </c>
      <c r="AS877">
        <v>1.00230754828386E-4</v>
      </c>
      <c r="AT877" s="1">
        <v>1.08665537140454E-186</v>
      </c>
    </row>
    <row r="878" spans="13:46" x14ac:dyDescent="0.5">
      <c r="M878">
        <v>9.8399522962782201E-5</v>
      </c>
      <c r="N878" s="1">
        <v>1.56042759553723E-189</v>
      </c>
      <c r="U878">
        <v>9.8399522962782201E-5</v>
      </c>
      <c r="V878" s="1">
        <v>1.5531567442946101E-189</v>
      </c>
      <c r="AC878">
        <v>9.8399522962782201E-5</v>
      </c>
      <c r="AD878" s="1">
        <v>1.34960917152946E-189</v>
      </c>
      <c r="AK878">
        <v>9.8399522962782201E-5</v>
      </c>
      <c r="AL878" s="1">
        <v>1.52326610697282E-189</v>
      </c>
      <c r="AS878">
        <v>9.8399522962782201E-5</v>
      </c>
      <c r="AT878" s="1">
        <v>1.1854263628151901E-189</v>
      </c>
    </row>
    <row r="879" spans="13:46" x14ac:dyDescent="0.5">
      <c r="M879">
        <v>9.6601747995226405E-5</v>
      </c>
      <c r="N879" s="1">
        <v>1.6120404501544001E-192</v>
      </c>
      <c r="U879">
        <v>9.6601747995226405E-5</v>
      </c>
      <c r="V879" s="1">
        <v>1.60452910753032E-192</v>
      </c>
      <c r="AC879">
        <v>9.6601747995226405E-5</v>
      </c>
      <c r="AD879" s="1">
        <v>1.39424897549049E-192</v>
      </c>
      <c r="AK879">
        <v>9.6601747995226405E-5</v>
      </c>
      <c r="AL879" s="1">
        <v>1.57364980458706E-192</v>
      </c>
      <c r="AS879">
        <v>9.6601747995226405E-5</v>
      </c>
      <c r="AT879" s="1">
        <v>1.22463564025832E-192</v>
      </c>
    </row>
    <row r="880" spans="13:46" x14ac:dyDescent="0.5">
      <c r="M880">
        <v>9.4836818662859195E-5</v>
      </c>
      <c r="N880" s="1">
        <v>1.57709484124034E-195</v>
      </c>
      <c r="U880">
        <v>9.4836818662859195E-5</v>
      </c>
      <c r="V880" s="1">
        <v>1.5697463285512801E-195</v>
      </c>
      <c r="AC880">
        <v>9.4836818662859195E-5</v>
      </c>
      <c r="AD880" s="1">
        <v>1.3640246226079899E-195</v>
      </c>
      <c r="AK880">
        <v>9.4836818662859195E-5</v>
      </c>
      <c r="AL880" s="1">
        <v>1.5395364232301999E-195</v>
      </c>
      <c r="AS880">
        <v>9.4836818662859195E-5</v>
      </c>
      <c r="AT880" s="1">
        <v>1.1980881437965599E-195</v>
      </c>
    </row>
    <row r="881" spans="13:46" x14ac:dyDescent="0.5">
      <c r="M881">
        <v>9.3104134870690796E-5</v>
      </c>
      <c r="N881" s="1">
        <v>1.4611313195277701E-198</v>
      </c>
      <c r="U881">
        <v>9.3104134870690796E-5</v>
      </c>
      <c r="V881" s="1">
        <v>1.45432314175612E-198</v>
      </c>
      <c r="AC881">
        <v>9.3104134870690796E-5</v>
      </c>
      <c r="AD881" s="1">
        <v>1.26372811867936E-198</v>
      </c>
      <c r="AK881">
        <v>9.3104134870690796E-5</v>
      </c>
      <c r="AL881" s="1">
        <v>1.42633456575527E-198</v>
      </c>
      <c r="AS881">
        <v>9.3104134870690796E-5</v>
      </c>
      <c r="AT881" s="1">
        <v>1.1099929215920099E-198</v>
      </c>
    </row>
    <row r="882" spans="13:46" x14ac:dyDescent="0.5">
      <c r="M882">
        <v>9.1403107487562205E-5</v>
      </c>
      <c r="N882" s="1">
        <v>1.2819475354376599E-201</v>
      </c>
      <c r="U882">
        <v>9.1403107487562205E-5</v>
      </c>
      <c r="V882" s="1">
        <v>1.2759742689704001E-201</v>
      </c>
      <c r="AC882">
        <v>9.1403107487562205E-5</v>
      </c>
      <c r="AD882" s="1">
        <v>1.10875259845081E-201</v>
      </c>
      <c r="AK882">
        <v>9.1403107487562205E-5</v>
      </c>
      <c r="AL882" s="1">
        <v>1.25141803261768E-201</v>
      </c>
      <c r="AS882">
        <v>9.1403107487562205E-5</v>
      </c>
      <c r="AT882" s="1">
        <v>9.7387050100878007E-202</v>
      </c>
    </row>
    <row r="883" spans="13:46" x14ac:dyDescent="0.5">
      <c r="M883">
        <v>8.9733158145835203E-5</v>
      </c>
      <c r="N883" s="1">
        <v>1.06512558385273E-204</v>
      </c>
      <c r="U883">
        <v>8.9733158145835203E-5</v>
      </c>
      <c r="V883" s="1">
        <v>1.06016260466866E-204</v>
      </c>
      <c r="AC883">
        <v>8.9733158145835203E-5</v>
      </c>
      <c r="AD883" s="1">
        <v>9.2122393945706592E-205</v>
      </c>
      <c r="AK883">
        <v>8.9733158145835203E-5</v>
      </c>
      <c r="AL883" s="1">
        <v>1.0397596826618001E-204</v>
      </c>
      <c r="AS883">
        <v>8.9733158145835203E-5</v>
      </c>
      <c r="AT883" s="1">
        <v>8.0915509980663194E-205</v>
      </c>
    </row>
    <row r="884" spans="13:46" x14ac:dyDescent="0.5">
      <c r="M884">
        <v>8.8093719044739899E-5</v>
      </c>
      <c r="N884" s="1">
        <v>8.3807125273032202E-208</v>
      </c>
      <c r="U884">
        <v>8.8093719044739899E-5</v>
      </c>
      <c r="V884" s="1">
        <v>8.3416623885672705E-208</v>
      </c>
      <c r="AC884">
        <v>8.8093719044739899E-5</v>
      </c>
      <c r="AD884" s="1">
        <v>7.2484532593171799E-208</v>
      </c>
      <c r="AK884">
        <v>8.8093719044739899E-5</v>
      </c>
      <c r="AL884" s="1">
        <v>8.1811263666664593E-208</v>
      </c>
      <c r="AS884">
        <v>8.8093719044739899E-5</v>
      </c>
      <c r="AT884" s="1">
        <v>6.36666359749962E-208</v>
      </c>
    </row>
    <row r="885" spans="13:46" x14ac:dyDescent="0.5">
      <c r="M885">
        <v>8.6484232757317198E-5</v>
      </c>
      <c r="N885" s="1">
        <v>6.2446864099078198E-211</v>
      </c>
      <c r="U885">
        <v>8.6484232757317198E-5</v>
      </c>
      <c r="V885" s="1">
        <v>6.2155891380618997E-211</v>
      </c>
      <c r="AC885">
        <v>8.6484232757317198E-5</v>
      </c>
      <c r="AD885" s="1">
        <v>5.4010106436469499E-211</v>
      </c>
      <c r="AK885">
        <v>8.6484232757317198E-5</v>
      </c>
      <c r="AL885" s="1">
        <v>6.0959695817295902E-211</v>
      </c>
      <c r="AS885">
        <v>8.6484232757317198E-5</v>
      </c>
      <c r="AT885" s="1">
        <v>4.74396628141524E-211</v>
      </c>
    </row>
    <row r="886" spans="13:46" x14ac:dyDescent="0.5">
      <c r="M886">
        <v>8.4904152040887501E-5</v>
      </c>
      <c r="N886" s="1">
        <v>4.4064605617147501E-214</v>
      </c>
      <c r="U886">
        <v>8.4904152040887501E-5</v>
      </c>
      <c r="V886" s="1">
        <v>4.3859285489880402E-214</v>
      </c>
      <c r="AC886">
        <v>8.4904152040887501E-5</v>
      </c>
      <c r="AD886" s="1">
        <v>3.8111345922626098E-214</v>
      </c>
      <c r="AK886">
        <v>8.4904152040887501E-5</v>
      </c>
      <c r="AL886" s="1">
        <v>4.3015209706424198E-214</v>
      </c>
      <c r="AS886">
        <v>8.4904152040887501E-5</v>
      </c>
      <c r="AT886" s="1">
        <v>3.3475020125901501E-214</v>
      </c>
    </row>
    <row r="887" spans="13:46" x14ac:dyDescent="0.5">
      <c r="M887">
        <v>8.3352939650981804E-5</v>
      </c>
      <c r="N887" s="1">
        <v>2.9445484429809799E-217</v>
      </c>
      <c r="U887">
        <v>8.3352939650981804E-5</v>
      </c>
      <c r="V887" s="1">
        <v>2.9308282461792698E-217</v>
      </c>
      <c r="AC887">
        <v>8.3352939650981804E-5</v>
      </c>
      <c r="AD887" s="1">
        <v>2.5467311626796401E-217</v>
      </c>
      <c r="AK887">
        <v>8.3352939650981804E-5</v>
      </c>
      <c r="AL887" s="1">
        <v>2.8744242003668901E-217</v>
      </c>
      <c r="AS887">
        <v>8.3352939650981804E-5</v>
      </c>
      <c r="AT887" s="1">
        <v>2.2369159330935401E-217</v>
      </c>
    </row>
    <row r="888" spans="13:46" x14ac:dyDescent="0.5">
      <c r="M888">
        <v>8.1830068158673795E-5</v>
      </c>
      <c r="N888" s="1">
        <v>1.8633613480616001E-220</v>
      </c>
      <c r="U888">
        <v>8.1830068158673795E-5</v>
      </c>
      <c r="V888" s="1">
        <v>1.8546789694547698E-220</v>
      </c>
      <c r="AC888">
        <v>8.1830068158673795E-5</v>
      </c>
      <c r="AD888" s="1">
        <v>1.6116156702237901E-220</v>
      </c>
      <c r="AK888">
        <v>8.1830068158673795E-5</v>
      </c>
      <c r="AL888" s="1">
        <v>1.8189855105505299E-220</v>
      </c>
      <c r="AS888">
        <v>8.1830068158673795E-5</v>
      </c>
      <c r="AT888" s="1">
        <v>1.4155592170763801E-220</v>
      </c>
    </row>
    <row r="889" spans="13:46" x14ac:dyDescent="0.5">
      <c r="M889">
        <v>8.0335019771247298E-5</v>
      </c>
      <c r="N889" s="1">
        <v>1.1166704519775399E-223</v>
      </c>
      <c r="U889">
        <v>8.0335019771247298E-5</v>
      </c>
      <c r="V889" s="1">
        <v>1.11146729819676E-223</v>
      </c>
      <c r="AC889">
        <v>8.0335019771247298E-5</v>
      </c>
      <c r="AD889" s="1">
        <v>9.6580494210369801E-224</v>
      </c>
      <c r="AK889">
        <v>8.0335019771247298E-5</v>
      </c>
      <c r="AL889" s="1">
        <v>1.09007701287787E-223</v>
      </c>
      <c r="AS889">
        <v>8.0335019771247298E-5</v>
      </c>
      <c r="AT889" s="1">
        <v>8.4831272923957498E-224</v>
      </c>
    </row>
    <row r="890" spans="13:46" x14ac:dyDescent="0.5">
      <c r="M890">
        <v>7.8867286156141496E-5</v>
      </c>
      <c r="N890" s="1">
        <v>6.3372746486927402E-227</v>
      </c>
      <c r="U890">
        <v>7.8867286156141496E-5</v>
      </c>
      <c r="V890" s="1">
        <v>6.3077459596423601E-227</v>
      </c>
      <c r="AC890">
        <v>7.8867286156141496E-5</v>
      </c>
      <c r="AD890" s="1">
        <v>5.4810899351163302E-227</v>
      </c>
      <c r="AK890">
        <v>7.8867286156141496E-5</v>
      </c>
      <c r="AL890" s="1">
        <v>6.1863528372223402E-227</v>
      </c>
      <c r="AS890">
        <v>7.8867286156141496E-5</v>
      </c>
      <c r="AT890" s="1">
        <v>4.8143037577942497E-227</v>
      </c>
    </row>
    <row r="891" spans="13:46" x14ac:dyDescent="0.5">
      <c r="M891">
        <v>7.7426368268112701E-5</v>
      </c>
      <c r="N891" s="1">
        <v>3.4058819963875699E-230</v>
      </c>
      <c r="U891">
        <v>7.7426368268112701E-5</v>
      </c>
      <c r="V891" s="1">
        <v>3.3900122044046199E-230</v>
      </c>
      <c r="AC891">
        <v>7.7426368268112701E-5</v>
      </c>
      <c r="AD891" s="1">
        <v>2.9457371765392398E-230</v>
      </c>
      <c r="AK891">
        <v>7.7426368268112701E-5</v>
      </c>
      <c r="AL891" s="1">
        <v>3.32477112317407E-230</v>
      </c>
      <c r="AS891">
        <v>7.7426368268112701E-5</v>
      </c>
      <c r="AT891" s="1">
        <v>2.5873820218908899E-230</v>
      </c>
    </row>
    <row r="892" spans="13:46" x14ac:dyDescent="0.5">
      <c r="M892">
        <v>7.6011776179553194E-5</v>
      </c>
      <c r="N892" s="1">
        <v>1.73342967622454E-233</v>
      </c>
      <c r="U892">
        <v>7.6011776179553194E-5</v>
      </c>
      <c r="V892" s="1">
        <v>1.72535271747849E-233</v>
      </c>
      <c r="AC892">
        <v>7.6011776179553194E-5</v>
      </c>
      <c r="AD892" s="1">
        <v>1.4992381549292999E-233</v>
      </c>
      <c r="AK892">
        <v>7.6011776179553194E-5</v>
      </c>
      <c r="AL892" s="1">
        <v>1.69214815359931E-233</v>
      </c>
      <c r="AS892">
        <v>7.6011776179553194E-5</v>
      </c>
      <c r="AT892" s="1">
        <v>1.3168526640771899E-233</v>
      </c>
    </row>
    <row r="893" spans="13:46" x14ac:dyDescent="0.5">
      <c r="M893">
        <v>7.4623028913911E-5</v>
      </c>
      <c r="N893" s="1">
        <v>8.3547300273407504E-237</v>
      </c>
      <c r="U893">
        <v>7.4623028913911E-5</v>
      </c>
      <c r="V893" s="1">
        <v>8.3158009547104404E-237</v>
      </c>
      <c r="AC893">
        <v>7.4623028913911E-5</v>
      </c>
      <c r="AD893" s="1">
        <v>7.2259810726236704E-237</v>
      </c>
      <c r="AK893">
        <v>7.4623028913911E-5</v>
      </c>
      <c r="AL893" s="1">
        <v>8.1557626383650199E-237</v>
      </c>
      <c r="AS893">
        <v>7.4623028913911E-5</v>
      </c>
      <c r="AT893" s="1">
        <v>6.3469251998223098E-237</v>
      </c>
    </row>
    <row r="894" spans="13:46" x14ac:dyDescent="0.5">
      <c r="M894">
        <v>7.3259654282152299E-5</v>
      </c>
      <c r="N894" s="1">
        <v>3.8133632512779899E-240</v>
      </c>
      <c r="U894">
        <v>7.3259654282152299E-5</v>
      </c>
      <c r="V894" s="1">
        <v>3.7955947902398798E-240</v>
      </c>
      <c r="AC894">
        <v>7.3259654282152299E-5</v>
      </c>
      <c r="AD894" s="1">
        <v>3.29816649809139E-240</v>
      </c>
      <c r="AK894">
        <v>7.3259654282152299E-5</v>
      </c>
      <c r="AL894" s="1">
        <v>3.7225482366886699E-240</v>
      </c>
      <c r="AS894">
        <v>7.3259654282152299E-5</v>
      </c>
      <c r="AT894" s="1">
        <v>2.8969375714605002E-240</v>
      </c>
    </row>
    <row r="895" spans="13:46" x14ac:dyDescent="0.5">
      <c r="M895">
        <v>7.1921188722211894E-5</v>
      </c>
      <c r="N895" s="1">
        <v>1.6482895155228599E-243</v>
      </c>
      <c r="U895">
        <v>7.1921188722211894E-5</v>
      </c>
      <c r="V895" s="1">
        <v>1.6406092694759401E-243</v>
      </c>
      <c r="AC895">
        <v>7.1921188722211894E-5</v>
      </c>
      <c r="AD895" s="1">
        <v>1.4256006839712599E-243</v>
      </c>
      <c r="AK895">
        <v>7.1921188722211894E-5</v>
      </c>
      <c r="AL895" s="1">
        <v>1.6090356006618899E-243</v>
      </c>
      <c r="AS895">
        <v>7.1921188722211894E-5</v>
      </c>
      <c r="AT895" s="1">
        <v>1.2521733471266701E-243</v>
      </c>
    </row>
    <row r="896" spans="13:46" x14ac:dyDescent="0.5">
      <c r="M896">
        <v>7.0607177141377803E-5</v>
      </c>
      <c r="N896" s="1">
        <v>6.7469637715578003E-247</v>
      </c>
      <c r="U896">
        <v>7.0607177141377803E-5</v>
      </c>
      <c r="V896" s="1">
        <v>6.71552612583645E-247</v>
      </c>
      <c r="AC896">
        <v>7.0607177141377803E-5</v>
      </c>
      <c r="AD896" s="1">
        <v>5.8354288350921298E-247</v>
      </c>
      <c r="AK896">
        <v>7.0607177141377803E-5</v>
      </c>
      <c r="AL896" s="1">
        <v>6.5862852384696497E-247</v>
      </c>
      <c r="AS896">
        <v>7.0607177141377803E-5</v>
      </c>
      <c r="AT896" s="1">
        <v>5.1255365815355401E-247</v>
      </c>
    </row>
    <row r="897" spans="13:46" x14ac:dyDescent="0.5">
      <c r="M897">
        <v>6.9317172761554005E-5</v>
      </c>
      <c r="N897" s="1">
        <v>2.61536810469479E-250</v>
      </c>
      <c r="U897">
        <v>6.9317172761554005E-5</v>
      </c>
      <c r="V897" s="1">
        <v>2.6031817318773001E-250</v>
      </c>
      <c r="AC897">
        <v>6.9317172761554005E-5</v>
      </c>
      <c r="AD897" s="1">
        <v>2.2620240702718999E-250</v>
      </c>
      <c r="AK897">
        <v>6.9317172761554005E-5</v>
      </c>
      <c r="AL897" s="1">
        <v>2.55308327187571E-250</v>
      </c>
      <c r="AS897">
        <v>6.9317172761554005E-5</v>
      </c>
      <c r="AT897" s="1">
        <v>1.9868440603319399E-250</v>
      </c>
    </row>
    <row r="898" spans="13:46" x14ac:dyDescent="0.5">
      <c r="M898">
        <v>6.8050736967351999E-5</v>
      </c>
      <c r="N898" s="1">
        <v>9.6007869148447098E-254</v>
      </c>
      <c r="U898">
        <v>6.8050736967351999E-5</v>
      </c>
      <c r="V898" s="1">
        <v>9.5560518091150194E-254</v>
      </c>
      <c r="AC898">
        <v>6.8050736967351999E-5</v>
      </c>
      <c r="AD898" s="1">
        <v>8.3036919567636198E-254</v>
      </c>
      <c r="AK898">
        <v>6.8050736967351999E-5</v>
      </c>
      <c r="AL898" s="1">
        <v>9.3721447566531603E-254</v>
      </c>
      <c r="AS898">
        <v>6.8050736967351999E-5</v>
      </c>
      <c r="AT898" s="1">
        <v>7.2935302766865792E-254</v>
      </c>
    </row>
    <row r="899" spans="13:46" x14ac:dyDescent="0.5">
      <c r="M899">
        <v>6.6807439156956106E-5</v>
      </c>
      <c r="N899" s="1">
        <v>3.3375701413461401E-257</v>
      </c>
      <c r="U899">
        <v>6.6807439156956106E-5</v>
      </c>
      <c r="V899" s="1">
        <v>3.3220186501530099E-257</v>
      </c>
      <c r="AC899">
        <v>6.6807439156956106E-5</v>
      </c>
      <c r="AD899" s="1">
        <v>2.88665445693611E-257</v>
      </c>
      <c r="AK899">
        <v>6.6807439156956106E-5</v>
      </c>
      <c r="AL899" s="1">
        <v>3.2580861108180702E-257</v>
      </c>
      <c r="AS899">
        <v>6.6807439156956106E-5</v>
      </c>
      <c r="AT899" s="1">
        <v>2.5354868400250199E-257</v>
      </c>
    </row>
    <row r="900" spans="13:46" x14ac:dyDescent="0.5">
      <c r="M900">
        <v>6.5586856595714301E-5</v>
      </c>
      <c r="N900" s="1">
        <v>1.098761756563E-260</v>
      </c>
      <c r="U900">
        <v>6.5586856595714301E-5</v>
      </c>
      <c r="V900" s="1">
        <v>1.0936420487945099E-260</v>
      </c>
      <c r="AC900">
        <v>6.5586856595714301E-5</v>
      </c>
      <c r="AD900" s="1">
        <v>9.5031576487387E-261</v>
      </c>
      <c r="AK900">
        <v>6.5586856595714301E-5</v>
      </c>
      <c r="AL900" s="1">
        <v>1.07259481195865E-260</v>
      </c>
      <c r="AS900">
        <v>6.5586856595714301E-5</v>
      </c>
      <c r="AT900" s="1">
        <v>8.34707843163003E-261</v>
      </c>
    </row>
    <row r="901" spans="13:46" x14ac:dyDescent="0.5">
      <c r="M901">
        <v>6.4388574272404201E-5</v>
      </c>
      <c r="N901" s="1">
        <v>3.42551782202303E-264</v>
      </c>
      <c r="U901">
        <v>6.4388574272404201E-5</v>
      </c>
      <c r="V901" s="1">
        <v>3.4095565364215099E-264</v>
      </c>
      <c r="AC901">
        <v>6.4388574272404201E-5</v>
      </c>
      <c r="AD901" s="1">
        <v>2.9627201435438901E-264</v>
      </c>
      <c r="AK901">
        <v>6.4388574272404201E-5</v>
      </c>
      <c r="AL901" s="1">
        <v>3.3439393228127201E-264</v>
      </c>
      <c r="AS901">
        <v>6.4388574272404201E-5</v>
      </c>
      <c r="AT901" s="1">
        <v>2.6022989750583899E-264</v>
      </c>
    </row>
    <row r="902" spans="13:46" x14ac:dyDescent="0.5">
      <c r="M902">
        <v>6.3212184758124494E-5</v>
      </c>
      <c r="N902" s="1">
        <v>1.01134304144699E-267</v>
      </c>
      <c r="U902">
        <v>6.3212184758124494E-5</v>
      </c>
      <c r="V902" s="1">
        <v>1.00663066335867E-267</v>
      </c>
      <c r="AC902">
        <v>6.3212184758124494E-5</v>
      </c>
      <c r="AD902" s="1">
        <v>8.7470757900141204E-268</v>
      </c>
      <c r="AK902">
        <v>6.3212184758124494E-5</v>
      </c>
      <c r="AL902" s="1">
        <v>9.8725796824211706E-268</v>
      </c>
      <c r="AS902">
        <v>6.3212184758124494E-5</v>
      </c>
      <c r="AT902" s="1">
        <v>7.6829755293337195E-268</v>
      </c>
    </row>
    <row r="903" spans="13:46" x14ac:dyDescent="0.5">
      <c r="M903">
        <v>6.2057288067765001E-5</v>
      </c>
      <c r="N903" s="1">
        <v>2.8276152339759603E-271</v>
      </c>
      <c r="U903">
        <v>6.2057288067765001E-5</v>
      </c>
      <c r="V903" s="1">
        <v>2.8144398903737399E-271</v>
      </c>
      <c r="AC903">
        <v>6.2057288067765001E-5</v>
      </c>
      <c r="AD903" s="1">
        <v>2.4455959791050399E-271</v>
      </c>
      <c r="AK903">
        <v>6.2057288067765001E-5</v>
      </c>
      <c r="AL903" s="1">
        <v>2.7602757486435698E-271</v>
      </c>
      <c r="AS903">
        <v>6.2057288067765001E-5</v>
      </c>
      <c r="AT903" s="1">
        <v>2.14808405839486E-271</v>
      </c>
    </row>
    <row r="904" spans="13:46" x14ac:dyDescent="0.5">
      <c r="M904">
        <v>6.0923491524007103E-5</v>
      </c>
      <c r="N904" s="1">
        <v>7.4867218410469794E-275</v>
      </c>
      <c r="U904">
        <v>6.0923491524007103E-5</v>
      </c>
      <c r="V904" s="1">
        <v>7.4518372741777599E-275</v>
      </c>
      <c r="AC904">
        <v>6.0923491524007103E-5</v>
      </c>
      <c r="AD904" s="1">
        <v>6.4752433821758097E-275</v>
      </c>
      <c r="AK904">
        <v>6.0923491524007103E-5</v>
      </c>
      <c r="AL904" s="1">
        <v>7.3084260143923903E-275</v>
      </c>
      <c r="AS904">
        <v>6.0923491524007103E-5</v>
      </c>
      <c r="AT904" s="1">
        <v>5.6875163364346002E-275</v>
      </c>
    </row>
    <row r="905" spans="13:46" x14ac:dyDescent="0.5">
      <c r="M905">
        <v>5.9810409623809398E-5</v>
      </c>
      <c r="N905" s="1">
        <v>1.8772090777980899E-278</v>
      </c>
      <c r="U905">
        <v>5.9810409623809398E-5</v>
      </c>
      <c r="V905" s="1">
        <v>1.86846217534969E-278</v>
      </c>
      <c r="AC905">
        <v>5.9810409623809398E-5</v>
      </c>
      <c r="AD905" s="1">
        <v>1.62359253035539E-278</v>
      </c>
      <c r="AK905">
        <v>5.9810409623809398E-5</v>
      </c>
      <c r="AL905" s="1">
        <v>1.8325034574430701E-278</v>
      </c>
      <c r="AS905">
        <v>5.9810409623809398E-5</v>
      </c>
      <c r="AT905" s="1">
        <v>1.42607906685456E-278</v>
      </c>
    </row>
    <row r="906" spans="13:46" x14ac:dyDescent="0.5">
      <c r="M906">
        <v>5.87176639073326E-5</v>
      </c>
      <c r="N906" s="1">
        <v>4.4574158853756603E-282</v>
      </c>
      <c r="U906">
        <v>5.87176639073326E-5</v>
      </c>
      <c r="V906" s="1">
        <v>4.4366464450493501E-282</v>
      </c>
      <c r="AC906">
        <v>5.87176639073326E-5</v>
      </c>
      <c r="AD906" s="1">
        <v>3.85520569966144E-282</v>
      </c>
      <c r="AK906">
        <v>5.87176639073326E-5</v>
      </c>
      <c r="AL906" s="1">
        <v>4.35126279636024E-282</v>
      </c>
      <c r="AS906">
        <v>5.87176639073326E-5</v>
      </c>
      <c r="AT906" s="1">
        <v>3.3862117766100799E-282</v>
      </c>
    </row>
    <row r="907" spans="13:46" x14ac:dyDescent="0.5">
      <c r="M907">
        <v>5.7644882829258698E-5</v>
      </c>
      <c r="N907" s="1">
        <v>1.00231269289123E-285</v>
      </c>
      <c r="U907">
        <v>5.7644882829258698E-5</v>
      </c>
      <c r="V907" s="1">
        <v>9.9764239193690791E-286</v>
      </c>
      <c r="AC907">
        <v>5.7644882829258698E-5</v>
      </c>
      <c r="AD907" s="1">
        <v>8.6689725747940592E-286</v>
      </c>
      <c r="AK907">
        <v>5.7644882829258698E-5</v>
      </c>
      <c r="AL907" s="1">
        <v>9.7844267688962101E-286</v>
      </c>
      <c r="AS907">
        <v>5.7644882829258698E-5</v>
      </c>
      <c r="AT907" s="1">
        <v>7.6143737353509705E-286</v>
      </c>
    </row>
    <row r="908" spans="13:46" x14ac:dyDescent="0.5">
      <c r="M908">
        <v>5.6591701632462397E-5</v>
      </c>
      <c r="N908" s="1">
        <v>2.1343855235654502E-289</v>
      </c>
      <c r="U908">
        <v>5.6591701632462397E-5</v>
      </c>
      <c r="V908" s="1">
        <v>2.1244403010632202E-289</v>
      </c>
      <c r="AC908">
        <v>5.6591701632462397E-5</v>
      </c>
      <c r="AD908" s="1">
        <v>1.84602367096175E-289</v>
      </c>
      <c r="AK908">
        <v>5.6591701632462397E-5</v>
      </c>
      <c r="AL908" s="1">
        <v>2.0835552617494898E-289</v>
      </c>
      <c r="AS908">
        <v>5.6591701632462397E-5</v>
      </c>
      <c r="AT908" s="1">
        <v>1.6214509889992601E-289</v>
      </c>
    </row>
    <row r="909" spans="13:46" x14ac:dyDescent="0.5">
      <c r="M909">
        <v>5.5557762223988703E-5</v>
      </c>
      <c r="N909" s="1">
        <v>4.3041962625728002E-293</v>
      </c>
      <c r="U909">
        <v>5.5557762223988703E-5</v>
      </c>
      <c r="V909" s="1">
        <v>4.2841407528947598E-293</v>
      </c>
      <c r="AC909">
        <v>5.5557762223988703E-5</v>
      </c>
      <c r="AD909" s="1">
        <v>3.72268650506091E-293</v>
      </c>
      <c r="AK909">
        <v>5.5557762223988703E-5</v>
      </c>
      <c r="AL909" s="1">
        <v>4.2016920895832898E-293</v>
      </c>
      <c r="AS909">
        <v>5.5557762223988703E-5</v>
      </c>
      <c r="AT909" s="1">
        <v>3.2698138221708202E-293</v>
      </c>
    </row>
    <row r="910" spans="13:46" x14ac:dyDescent="0.5">
      <c r="M910">
        <v>5.4542713053298299E-5</v>
      </c>
      <c r="N910" s="1">
        <v>8.2197920071141596E-297</v>
      </c>
      <c r="U910">
        <v>5.4542713053298299E-5</v>
      </c>
      <c r="V910" s="1">
        <v>8.1814916815496204E-297</v>
      </c>
      <c r="AC910">
        <v>5.4542713053298299E-5</v>
      </c>
      <c r="AD910" s="1">
        <v>7.1092735815445093E-297</v>
      </c>
      <c r="AK910">
        <v>5.4542713053298299E-5</v>
      </c>
      <c r="AL910" s="1">
        <v>8.0240381589075802E-297</v>
      </c>
      <c r="AS910">
        <v>5.4542713053298299E-5</v>
      </c>
      <c r="AT910" s="1">
        <v>6.2444154217459905E-297</v>
      </c>
    </row>
    <row r="911" spans="13:46" x14ac:dyDescent="0.5">
      <c r="M911">
        <v>5.35462089927361E-5</v>
      </c>
      <c r="N911" s="1">
        <v>1.4865487411723601E-300</v>
      </c>
      <c r="U911">
        <v>5.35462089927361E-5</v>
      </c>
      <c r="V911" s="1">
        <v>1.4796221302915501E-300</v>
      </c>
      <c r="AC911">
        <v>5.35462089927361E-5</v>
      </c>
      <c r="AD911" s="1">
        <v>1.2857115708217601E-300</v>
      </c>
      <c r="AK911">
        <v>5.35462089927361E-5</v>
      </c>
      <c r="AL911" s="1">
        <v>1.45114667304469E-300</v>
      </c>
      <c r="AS911">
        <v>5.35462089927361E-5</v>
      </c>
      <c r="AT911" s="1">
        <v>1.1293020403095E-300</v>
      </c>
    </row>
    <row r="912" spans="13:46" x14ac:dyDescent="0.5">
      <c r="M912">
        <v>5.2567911220184099E-5</v>
      </c>
      <c r="N912" s="1">
        <v>2.54593341708502E-304</v>
      </c>
      <c r="U912">
        <v>5.2567911220184099E-5</v>
      </c>
      <c r="V912" s="1">
        <v>2.5340705769236599E-304</v>
      </c>
      <c r="AC912">
        <v>5.2567911220184099E-5</v>
      </c>
      <c r="AD912" s="1">
        <v>2.2019702161306101E-304</v>
      </c>
      <c r="AK912">
        <v>5.2567911220184099E-5</v>
      </c>
      <c r="AL912" s="1">
        <v>2.4853021671408799E-304</v>
      </c>
      <c r="AS912">
        <v>5.2567911220184099E-5</v>
      </c>
      <c r="AT912" s="1">
        <v>1.9340958844974E-304</v>
      </c>
    </row>
    <row r="913" spans="13:46" x14ac:dyDescent="0.5">
      <c r="M913">
        <v>5.1607487103859E-5</v>
      </c>
      <c r="N913" s="1">
        <v>4.1291864394784102E-308</v>
      </c>
      <c r="U913">
        <v>5.1607487103859E-5</v>
      </c>
      <c r="V913" s="1">
        <v>4.1099463924295602E-308</v>
      </c>
      <c r="AC913">
        <v>5.1607487103859E-5</v>
      </c>
      <c r="AD913" s="1">
        <v>3.5713210312437101E-308</v>
      </c>
      <c r="AK913">
        <v>5.1607487103859E-5</v>
      </c>
      <c r="AL913" s="1">
        <v>4.0308501148134199E-308</v>
      </c>
      <c r="AS913">
        <v>5.1607487103859E-5</v>
      </c>
      <c r="AT913" s="1">
        <v>3.1368622782215498E-308</v>
      </c>
    </row>
    <row r="914" spans="13:46" x14ac:dyDescent="0.5">
      <c r="M914">
        <v>5.0664610089212597E-5</v>
      </c>
      <c r="N914" s="1" t="s">
        <v>37</v>
      </c>
      <c r="U914">
        <v>5.0664610089212597E-5</v>
      </c>
      <c r="V914" s="1" t="s">
        <v>43</v>
      </c>
      <c r="AC914">
        <v>5.0664610089212597E-5</v>
      </c>
      <c r="AD914" s="1" t="s">
        <v>49</v>
      </c>
      <c r="AK914">
        <v>5.0664610089212597E-5</v>
      </c>
      <c r="AL914" s="1" t="s">
        <v>16</v>
      </c>
      <c r="AS914">
        <v>5.0664610089212597E-5</v>
      </c>
      <c r="AT914" s="1" t="s">
        <v>23</v>
      </c>
    </row>
    <row r="915" spans="13:46" x14ac:dyDescent="0.5">
      <c r="M915">
        <v>4.9738959587900599E-5</v>
      </c>
      <c r="N915" s="1" t="s">
        <v>38</v>
      </c>
      <c r="U915">
        <v>4.9738959587900599E-5</v>
      </c>
      <c r="V915" s="1" t="s">
        <v>44</v>
      </c>
      <c r="AC915">
        <v>4.9738959587900599E-5</v>
      </c>
      <c r="AD915" s="1" t="s">
        <v>50</v>
      </c>
      <c r="AK915">
        <v>4.9738959587900599E-5</v>
      </c>
      <c r="AL915" s="1" t="s">
        <v>17</v>
      </c>
      <c r="AS915">
        <v>4.9738959587900599E-5</v>
      </c>
      <c r="AT915" s="1" t="s">
        <v>24</v>
      </c>
    </row>
    <row r="916" spans="13:46" x14ac:dyDescent="0.5">
      <c r="M916">
        <v>4.8830220868778797E-5</v>
      </c>
      <c r="N916" s="1" t="s">
        <v>39</v>
      </c>
      <c r="U916">
        <v>4.8830220868778797E-5</v>
      </c>
      <c r="V916" s="1" t="s">
        <v>45</v>
      </c>
      <c r="AC916">
        <v>4.8830220868778797E-5</v>
      </c>
      <c r="AD916" s="1" t="s">
        <v>51</v>
      </c>
      <c r="AK916">
        <v>4.8830220868778797E-5</v>
      </c>
      <c r="AL916" s="1" t="s">
        <v>18</v>
      </c>
      <c r="AS916">
        <v>4.8830220868778797E-5</v>
      </c>
      <c r="AT916" s="1" t="s">
        <v>25</v>
      </c>
    </row>
    <row r="917" spans="13:46" x14ac:dyDescent="0.5">
      <c r="M917">
        <v>4.7938084950891002E-5</v>
      </c>
      <c r="N917" s="1" t="s">
        <v>7</v>
      </c>
      <c r="U917">
        <v>4.7938084950891002E-5</v>
      </c>
      <c r="V917" s="1" t="s">
        <v>7</v>
      </c>
      <c r="AC917">
        <v>4.7938084950891002E-5</v>
      </c>
      <c r="AD917" s="1" t="s">
        <v>7</v>
      </c>
      <c r="AK917">
        <v>4.7938084950891002E-5</v>
      </c>
      <c r="AL917" s="1" t="s">
        <v>7</v>
      </c>
      <c r="AS917">
        <v>4.7938084950891002E-5</v>
      </c>
      <c r="AT917" s="1" t="s">
        <v>7</v>
      </c>
    </row>
    <row r="918" spans="13:46" x14ac:dyDescent="0.5">
      <c r="M918">
        <v>4.7062248498412803E-5</v>
      </c>
      <c r="N918">
        <v>0</v>
      </c>
      <c r="U918">
        <v>4.7062248498412803E-5</v>
      </c>
      <c r="V918">
        <v>0</v>
      </c>
      <c r="AC918">
        <v>4.7062248498412803E-5</v>
      </c>
      <c r="AD918">
        <v>0</v>
      </c>
      <c r="AK918">
        <v>4.7062248498412803E-5</v>
      </c>
      <c r="AL918">
        <v>0</v>
      </c>
      <c r="AS918">
        <v>4.7062248498412803E-5</v>
      </c>
      <c r="AT918">
        <v>0</v>
      </c>
    </row>
    <row r="919" spans="13:46" x14ac:dyDescent="0.5">
      <c r="M919">
        <v>4.6202413717513098E-5</v>
      </c>
      <c r="N919">
        <v>0</v>
      </c>
      <c r="U919">
        <v>4.6202413717513098E-5</v>
      </c>
      <c r="V919">
        <v>0</v>
      </c>
      <c r="AC919">
        <v>4.6202413717513098E-5</v>
      </c>
      <c r="AD919">
        <v>0</v>
      </c>
      <c r="AK919">
        <v>4.6202413717513098E-5</v>
      </c>
      <c r="AL919">
        <v>0</v>
      </c>
      <c r="AS919">
        <v>4.6202413717513098E-5</v>
      </c>
      <c r="AT919">
        <v>0</v>
      </c>
    </row>
    <row r="920" spans="13:46" x14ac:dyDescent="0.5">
      <c r="M920">
        <v>4.5358288255101898E-5</v>
      </c>
      <c r="N920">
        <v>0</v>
      </c>
      <c r="U920">
        <v>4.5358288255101898E-5</v>
      </c>
      <c r="V920">
        <v>0</v>
      </c>
      <c r="AC920">
        <v>4.5358288255101898E-5</v>
      </c>
      <c r="AD920">
        <v>0</v>
      </c>
      <c r="AK920">
        <v>4.5358288255101898E-5</v>
      </c>
      <c r="AL920">
        <v>0</v>
      </c>
      <c r="AS920">
        <v>4.5358288255101898E-5</v>
      </c>
      <c r="AT920">
        <v>0</v>
      </c>
    </row>
    <row r="921" spans="13:46" x14ac:dyDescent="0.5">
      <c r="M921">
        <v>4.4529585099426598E-5</v>
      </c>
      <c r="N921">
        <v>0</v>
      </c>
      <c r="U921">
        <v>4.4529585099426598E-5</v>
      </c>
      <c r="V921">
        <v>0</v>
      </c>
      <c r="AC921">
        <v>4.4529585099426598E-5</v>
      </c>
      <c r="AD921">
        <v>0</v>
      </c>
      <c r="AK921">
        <v>4.4529585099426598E-5</v>
      </c>
      <c r="AL921">
        <v>0</v>
      </c>
      <c r="AS921">
        <v>4.4529585099426598E-5</v>
      </c>
      <c r="AT921">
        <v>0</v>
      </c>
    </row>
    <row r="922" spans="13:46" x14ac:dyDescent="0.5">
      <c r="M922">
        <v>4.3716022482485003E-5</v>
      </c>
      <c r="N922">
        <v>0</v>
      </c>
      <c r="U922">
        <v>4.3716022482485003E-5</v>
      </c>
      <c r="V922">
        <v>0</v>
      </c>
      <c r="AC922">
        <v>4.3716022482485003E-5</v>
      </c>
      <c r="AD922">
        <v>0</v>
      </c>
      <c r="AK922">
        <v>4.3716022482485003E-5</v>
      </c>
      <c r="AL922">
        <v>0</v>
      </c>
      <c r="AS922">
        <v>4.3716022482485003E-5</v>
      </c>
      <c r="AT922">
        <v>0</v>
      </c>
    </row>
    <row r="923" spans="13:46" x14ac:dyDescent="0.5">
      <c r="M923">
        <v>4.2917323784221503E-5</v>
      </c>
      <c r="N923">
        <v>0</v>
      </c>
      <c r="U923">
        <v>4.2917323784221503E-5</v>
      </c>
      <c r="V923">
        <v>0</v>
      </c>
      <c r="AC923">
        <v>4.2917323784221503E-5</v>
      </c>
      <c r="AD923">
        <v>0</v>
      </c>
      <c r="AK923">
        <v>4.2917323784221503E-5</v>
      </c>
      <c r="AL923">
        <v>0</v>
      </c>
      <c r="AS923">
        <v>4.2917323784221503E-5</v>
      </c>
      <c r="AT923">
        <v>0</v>
      </c>
    </row>
    <row r="924" spans="13:46" x14ac:dyDescent="0.5">
      <c r="M924">
        <v>4.2133217438472797E-5</v>
      </c>
      <c r="N924">
        <v>0</v>
      </c>
      <c r="U924">
        <v>4.2133217438472797E-5</v>
      </c>
      <c r="V924">
        <v>0</v>
      </c>
      <c r="AC924">
        <v>4.2133217438472797E-5</v>
      </c>
      <c r="AD924">
        <v>0</v>
      </c>
      <c r="AK924">
        <v>4.2133217438472797E-5</v>
      </c>
      <c r="AL924">
        <v>0</v>
      </c>
      <c r="AS924">
        <v>4.2133217438472797E-5</v>
      </c>
      <c r="AT924">
        <v>0</v>
      </c>
    </row>
    <row r="925" spans="13:46" x14ac:dyDescent="0.5">
      <c r="M925">
        <v>4.1363436840632701E-5</v>
      </c>
      <c r="N925">
        <v>0</v>
      </c>
      <c r="U925">
        <v>4.1363436840632701E-5</v>
      </c>
      <c r="V925">
        <v>0</v>
      </c>
      <c r="AC925">
        <v>4.1363436840632701E-5</v>
      </c>
      <c r="AD925">
        <v>0</v>
      </c>
      <c r="AK925">
        <v>4.1363436840632701E-5</v>
      </c>
      <c r="AL925">
        <v>0</v>
      </c>
      <c r="AS925">
        <v>4.1363436840632701E-5</v>
      </c>
      <c r="AT925">
        <v>0</v>
      </c>
    </row>
    <row r="926" spans="13:46" x14ac:dyDescent="0.5">
      <c r="M926">
        <v>4.0607720257003602E-5</v>
      </c>
      <c r="N926">
        <v>0</v>
      </c>
      <c r="U926">
        <v>4.0607720257003602E-5</v>
      </c>
      <c r="V926">
        <v>0</v>
      </c>
      <c r="AC926">
        <v>4.0607720257003602E-5</v>
      </c>
      <c r="AD926">
        <v>0</v>
      </c>
      <c r="AK926">
        <v>4.0607720257003602E-5</v>
      </c>
      <c r="AL926">
        <v>0</v>
      </c>
      <c r="AS926">
        <v>4.0607720257003602E-5</v>
      </c>
      <c r="AT926">
        <v>0</v>
      </c>
    </row>
    <row r="927" spans="13:46" x14ac:dyDescent="0.5">
      <c r="M927">
        <v>3.9865810735804302E-5</v>
      </c>
      <c r="N927">
        <v>0</v>
      </c>
      <c r="U927">
        <v>3.9865810735804302E-5</v>
      </c>
      <c r="V927">
        <v>0</v>
      </c>
      <c r="AC927">
        <v>3.9865810735804302E-5</v>
      </c>
      <c r="AD927">
        <v>0</v>
      </c>
      <c r="AK927">
        <v>3.9865810735804302E-5</v>
      </c>
      <c r="AL927">
        <v>0</v>
      </c>
      <c r="AS927">
        <v>3.9865810735804302E-5</v>
      </c>
      <c r="AT927">
        <v>0</v>
      </c>
    </row>
    <row r="928" spans="13:46" x14ac:dyDescent="0.5">
      <c r="M928">
        <v>3.9137456019803802E-5</v>
      </c>
      <c r="N928">
        <v>0</v>
      </c>
      <c r="U928">
        <v>3.9137456019803802E-5</v>
      </c>
      <c r="V928">
        <v>0</v>
      </c>
      <c r="AC928">
        <v>3.9137456019803802E-5</v>
      </c>
      <c r="AD928">
        <v>0</v>
      </c>
      <c r="AK928">
        <v>3.9137456019803802E-5</v>
      </c>
      <c r="AL928">
        <v>0</v>
      </c>
      <c r="AS928">
        <v>3.9137456019803802E-5</v>
      </c>
      <c r="AT928">
        <v>0</v>
      </c>
    </row>
    <row r="929" spans="13:46" x14ac:dyDescent="0.5">
      <c r="M929">
        <v>3.8422408460550599E-5</v>
      </c>
      <c r="N929">
        <v>0</v>
      </c>
      <c r="U929">
        <v>3.8422408460550599E-5</v>
      </c>
      <c r="V929">
        <v>0</v>
      </c>
      <c r="AC929">
        <v>3.8422408460550599E-5</v>
      </c>
      <c r="AD929">
        <v>0</v>
      </c>
      <c r="AK929">
        <v>3.8422408460550599E-5</v>
      </c>
      <c r="AL929">
        <v>0</v>
      </c>
      <c r="AS929">
        <v>3.8422408460550599E-5</v>
      </c>
      <c r="AT929">
        <v>0</v>
      </c>
    </row>
    <row r="930" spans="13:46" x14ac:dyDescent="0.5">
      <c r="M930">
        <v>3.7720424934170003E-5</v>
      </c>
      <c r="N930">
        <v>0</v>
      </c>
      <c r="U930">
        <v>3.7720424934170003E-5</v>
      </c>
      <c r="V930">
        <v>0</v>
      </c>
      <c r="AC930">
        <v>3.7720424934170003E-5</v>
      </c>
      <c r="AD930">
        <v>0</v>
      </c>
      <c r="AK930">
        <v>3.7720424934170003E-5</v>
      </c>
      <c r="AL930">
        <v>0</v>
      </c>
      <c r="AS930">
        <v>3.7720424934170003E-5</v>
      </c>
      <c r="AT930">
        <v>0</v>
      </c>
    </row>
    <row r="931" spans="13:46" x14ac:dyDescent="0.5">
      <c r="M931">
        <v>3.7031266758699303E-5</v>
      </c>
      <c r="N931">
        <v>0</v>
      </c>
      <c r="U931">
        <v>3.7031266758699303E-5</v>
      </c>
      <c r="V931">
        <v>0</v>
      </c>
      <c r="AC931">
        <v>3.7031266758699303E-5</v>
      </c>
      <c r="AD931">
        <v>0</v>
      </c>
      <c r="AK931">
        <v>3.7031266758699303E-5</v>
      </c>
      <c r="AL931">
        <v>0</v>
      </c>
      <c r="AS931">
        <v>3.7031266758699303E-5</v>
      </c>
      <c r="AT931">
        <v>0</v>
      </c>
    </row>
    <row r="932" spans="13:46" x14ac:dyDescent="0.5">
      <c r="M932">
        <v>3.6354699612933102E-5</v>
      </c>
      <c r="N932">
        <v>0</v>
      </c>
      <c r="U932">
        <v>3.6354699612933102E-5</v>
      </c>
      <c r="V932">
        <v>0</v>
      </c>
      <c r="AC932">
        <v>3.6354699612933102E-5</v>
      </c>
      <c r="AD932">
        <v>0</v>
      </c>
      <c r="AK932">
        <v>3.6354699612933102E-5</v>
      </c>
      <c r="AL932">
        <v>0</v>
      </c>
      <c r="AS932">
        <v>3.6354699612933102E-5</v>
      </c>
      <c r="AT932">
        <v>0</v>
      </c>
    </row>
    <row r="933" spans="13:46" x14ac:dyDescent="0.5">
      <c r="M933">
        <v>3.5690493456752299E-5</v>
      </c>
      <c r="N933">
        <v>0</v>
      </c>
      <c r="U933">
        <v>3.5690493456752299E-5</v>
      </c>
      <c r="V933">
        <v>0</v>
      </c>
      <c r="AC933">
        <v>3.5690493456752299E-5</v>
      </c>
      <c r="AD933">
        <v>0</v>
      </c>
      <c r="AK933">
        <v>3.5690493456752299E-5</v>
      </c>
      <c r="AL933">
        <v>0</v>
      </c>
      <c r="AS933">
        <v>3.5690493456752299E-5</v>
      </c>
      <c r="AT933">
        <v>0</v>
      </c>
    </row>
    <row r="934" spans="13:46" x14ac:dyDescent="0.5">
      <c r="M934">
        <v>3.5038422452906701E-5</v>
      </c>
      <c r="N934">
        <v>0</v>
      </c>
      <c r="U934">
        <v>3.5038422452906701E-5</v>
      </c>
      <c r="V934">
        <v>0</v>
      </c>
      <c r="AC934">
        <v>3.5038422452906701E-5</v>
      </c>
      <c r="AD934">
        <v>0</v>
      </c>
      <c r="AK934">
        <v>3.5038422452906701E-5</v>
      </c>
      <c r="AL934">
        <v>0</v>
      </c>
      <c r="AS934">
        <v>3.5038422452906701E-5</v>
      </c>
      <c r="AT934">
        <v>0</v>
      </c>
    </row>
    <row r="935" spans="13:46" x14ac:dyDescent="0.5">
      <c r="M935">
        <v>3.4398264890229202E-5</v>
      </c>
      <c r="N935">
        <v>0</v>
      </c>
      <c r="U935">
        <v>3.4398264890229202E-5</v>
      </c>
      <c r="V935">
        <v>0</v>
      </c>
      <c r="AC935">
        <v>3.4398264890229202E-5</v>
      </c>
      <c r="AD935">
        <v>0</v>
      </c>
      <c r="AK935">
        <v>3.4398264890229202E-5</v>
      </c>
      <c r="AL935">
        <v>0</v>
      </c>
      <c r="AS935">
        <v>3.4398264890229202E-5</v>
      </c>
      <c r="AT935">
        <v>0</v>
      </c>
    </row>
    <row r="936" spans="13:46" x14ac:dyDescent="0.5">
      <c r="M936">
        <v>3.3769803108250802E-5</v>
      </c>
      <c r="N936">
        <v>0</v>
      </c>
      <c r="U936">
        <v>3.3769803108250802E-5</v>
      </c>
      <c r="V936">
        <v>0</v>
      </c>
      <c r="AC936">
        <v>3.3769803108250802E-5</v>
      </c>
      <c r="AD936">
        <v>0</v>
      </c>
      <c r="AK936">
        <v>3.3769803108250802E-5</v>
      </c>
      <c r="AL936">
        <v>0</v>
      </c>
      <c r="AS936">
        <v>3.3769803108250802E-5</v>
      </c>
      <c r="AT936">
        <v>0</v>
      </c>
    </row>
    <row r="937" spans="13:46" x14ac:dyDescent="0.5">
      <c r="M937">
        <v>3.3152823423194203E-5</v>
      </c>
      <c r="N937">
        <v>0</v>
      </c>
      <c r="U937">
        <v>3.3152823423194203E-5</v>
      </c>
      <c r="V937">
        <v>0</v>
      </c>
      <c r="AC937">
        <v>3.3152823423194203E-5</v>
      </c>
      <c r="AD937">
        <v>0</v>
      </c>
      <c r="AK937">
        <v>3.3152823423194203E-5</v>
      </c>
      <c r="AL937">
        <v>0</v>
      </c>
      <c r="AS937">
        <v>3.3152823423194203E-5</v>
      </c>
      <c r="AT937">
        <v>0</v>
      </c>
    </row>
    <row r="938" spans="13:46" x14ac:dyDescent="0.5">
      <c r="M938">
        <v>3.2547116055318403E-5</v>
      </c>
      <c r="N938">
        <v>0</v>
      </c>
      <c r="U938">
        <v>3.2547116055318403E-5</v>
      </c>
      <c r="V938">
        <v>0</v>
      </c>
      <c r="AC938">
        <v>3.2547116055318403E-5</v>
      </c>
      <c r="AD938">
        <v>0</v>
      </c>
      <c r="AK938">
        <v>3.2547116055318403E-5</v>
      </c>
      <c r="AL938">
        <v>0</v>
      </c>
      <c r="AS938">
        <v>3.2547116055318403E-5</v>
      </c>
      <c r="AT938">
        <v>0</v>
      </c>
    </row>
    <row r="939" spans="13:46" x14ac:dyDescent="0.5">
      <c r="M939">
        <v>3.1952475057592102E-5</v>
      </c>
      <c r="N939">
        <v>0</v>
      </c>
      <c r="U939">
        <v>3.1952475057592102E-5</v>
      </c>
      <c r="V939">
        <v>0</v>
      </c>
      <c r="AC939">
        <v>3.1952475057592102E-5</v>
      </c>
      <c r="AD939">
        <v>0</v>
      </c>
      <c r="AK939">
        <v>3.1952475057592102E-5</v>
      </c>
      <c r="AL939">
        <v>0</v>
      </c>
      <c r="AS939">
        <v>3.1952475057592102E-5</v>
      </c>
      <c r="AT939">
        <v>0</v>
      </c>
    </row>
    <row r="940" spans="13:46" x14ac:dyDescent="0.5">
      <c r="M940">
        <v>3.1368698245668799E-5</v>
      </c>
      <c r="N940">
        <v>0</v>
      </c>
      <c r="U940">
        <v>3.1368698245668799E-5</v>
      </c>
      <c r="V940">
        <v>0</v>
      </c>
      <c r="AC940">
        <v>3.1368698245668799E-5</v>
      </c>
      <c r="AD940">
        <v>0</v>
      </c>
      <c r="AK940">
        <v>3.1368698245668799E-5</v>
      </c>
      <c r="AL940">
        <v>0</v>
      </c>
      <c r="AS940">
        <v>3.1368698245668799E-5</v>
      </c>
      <c r="AT940">
        <v>0</v>
      </c>
    </row>
    <row r="941" spans="13:46" x14ac:dyDescent="0.5">
      <c r="M941">
        <v>3.0795587129142199E-5</v>
      </c>
      <c r="N941">
        <v>0</v>
      </c>
      <c r="U941">
        <v>3.0795587129142199E-5</v>
      </c>
      <c r="V941">
        <v>0</v>
      </c>
      <c r="AC941">
        <v>3.0795587129142199E-5</v>
      </c>
      <c r="AD941">
        <v>0</v>
      </c>
      <c r="AK941">
        <v>3.0795587129142199E-5</v>
      </c>
      <c r="AL941">
        <v>0</v>
      </c>
      <c r="AS941">
        <v>3.0795587129142199E-5</v>
      </c>
      <c r="AT941">
        <v>0</v>
      </c>
    </row>
    <row r="942" spans="13:46" x14ac:dyDescent="0.5">
      <c r="M942">
        <v>3.0232946844057699E-5</v>
      </c>
      <c r="N942">
        <v>0</v>
      </c>
      <c r="U942">
        <v>3.0232946844057699E-5</v>
      </c>
      <c r="V942">
        <v>0</v>
      </c>
      <c r="AC942">
        <v>3.0232946844057699E-5</v>
      </c>
      <c r="AD942">
        <v>0</v>
      </c>
      <c r="AK942">
        <v>3.0232946844057699E-5</v>
      </c>
      <c r="AL942">
        <v>0</v>
      </c>
      <c r="AS942">
        <v>3.0232946844057699E-5</v>
      </c>
      <c r="AT942">
        <v>0</v>
      </c>
    </row>
    <row r="943" spans="13:46" x14ac:dyDescent="0.5">
      <c r="M943">
        <v>2.9680586086656001E-5</v>
      </c>
      <c r="N943">
        <v>0</v>
      </c>
      <c r="U943">
        <v>2.9680586086656001E-5</v>
      </c>
      <c r="V943">
        <v>0</v>
      </c>
      <c r="AC943">
        <v>2.9680586086656001E-5</v>
      </c>
      <c r="AD943">
        <v>0</v>
      </c>
      <c r="AK943">
        <v>2.9680586086656001E-5</v>
      </c>
      <c r="AL943">
        <v>0</v>
      </c>
      <c r="AS943">
        <v>2.9680586086656001E-5</v>
      </c>
      <c r="AT943">
        <v>0</v>
      </c>
    </row>
    <row r="944" spans="13:46" x14ac:dyDescent="0.5">
      <c r="M944">
        <v>2.9138317048327799E-5</v>
      </c>
      <c r="N944">
        <v>0</v>
      </c>
      <c r="U944">
        <v>2.9138317048327799E-5</v>
      </c>
      <c r="V944">
        <v>0</v>
      </c>
      <c r="AC944">
        <v>2.9138317048327799E-5</v>
      </c>
      <c r="AD944">
        <v>0</v>
      </c>
      <c r="AK944">
        <v>2.9138317048327799E-5</v>
      </c>
      <c r="AL944">
        <v>0</v>
      </c>
      <c r="AS944">
        <v>2.9138317048327799E-5</v>
      </c>
      <c r="AT944">
        <v>0</v>
      </c>
    </row>
    <row r="945" spans="13:46" x14ac:dyDescent="0.5">
      <c r="M945">
        <v>2.8605955351757401E-5</v>
      </c>
      <c r="N945">
        <v>0</v>
      </c>
      <c r="U945">
        <v>2.8605955351757401E-5</v>
      </c>
      <c r="V945">
        <v>0</v>
      </c>
      <c r="AC945">
        <v>2.8605955351757401E-5</v>
      </c>
      <c r="AD945">
        <v>0</v>
      </c>
      <c r="AK945">
        <v>2.8605955351757401E-5</v>
      </c>
      <c r="AL945">
        <v>0</v>
      </c>
      <c r="AS945">
        <v>2.8605955351757401E-5</v>
      </c>
      <c r="AT945">
        <v>0</v>
      </c>
    </row>
    <row r="946" spans="13:46" x14ac:dyDescent="0.5">
      <c r="M946">
        <v>2.8083319988231599E-5</v>
      </c>
      <c r="N946">
        <v>0</v>
      </c>
      <c r="U946">
        <v>2.8083319988231599E-5</v>
      </c>
      <c r="V946">
        <v>0</v>
      </c>
      <c r="AC946">
        <v>2.8083319988231599E-5</v>
      </c>
      <c r="AD946">
        <v>0</v>
      </c>
      <c r="AK946">
        <v>2.8083319988231599E-5</v>
      </c>
      <c r="AL946">
        <v>0</v>
      </c>
      <c r="AS946">
        <v>2.8083319988231599E-5</v>
      </c>
      <c r="AT946">
        <v>0</v>
      </c>
    </row>
    <row r="947" spans="13:46" x14ac:dyDescent="0.5">
      <c r="M947">
        <v>2.75702332560958E-5</v>
      </c>
      <c r="N947">
        <v>0</v>
      </c>
      <c r="U947">
        <v>2.75702332560958E-5</v>
      </c>
      <c r="V947">
        <v>0</v>
      </c>
      <c r="AC947">
        <v>2.75702332560958E-5</v>
      </c>
      <c r="AD947">
        <v>0</v>
      </c>
      <c r="AK947">
        <v>2.75702332560958E-5</v>
      </c>
      <c r="AL947">
        <v>0</v>
      </c>
      <c r="AS947">
        <v>2.75702332560958E-5</v>
      </c>
      <c r="AT947">
        <v>0</v>
      </c>
    </row>
    <row r="948" spans="13:46" x14ac:dyDescent="0.5">
      <c r="M948">
        <v>2.7066520700332401E-5</v>
      </c>
      <c r="N948">
        <v>0</v>
      </c>
      <c r="U948">
        <v>2.7066520700332401E-5</v>
      </c>
      <c r="V948">
        <v>0</v>
      </c>
      <c r="AC948">
        <v>2.7066520700332401E-5</v>
      </c>
      <c r="AD948">
        <v>0</v>
      </c>
      <c r="AK948">
        <v>2.7066520700332401E-5</v>
      </c>
      <c r="AL948">
        <v>0</v>
      </c>
      <c r="AS948">
        <v>2.7066520700332401E-5</v>
      </c>
      <c r="AT948">
        <v>0</v>
      </c>
    </row>
    <row r="949" spans="13:46" x14ac:dyDescent="0.5">
      <c r="M949">
        <v>2.6572011053244998E-5</v>
      </c>
      <c r="N949">
        <v>0</v>
      </c>
      <c r="U949">
        <v>2.6572011053244998E-5</v>
      </c>
      <c r="V949">
        <v>0</v>
      </c>
      <c r="AC949">
        <v>2.6572011053244998E-5</v>
      </c>
      <c r="AD949">
        <v>0</v>
      </c>
      <c r="AK949">
        <v>2.6572011053244998E-5</v>
      </c>
      <c r="AL949">
        <v>0</v>
      </c>
      <c r="AS949">
        <v>2.6572011053244998E-5</v>
      </c>
      <c r="AT949">
        <v>0</v>
      </c>
    </row>
    <row r="950" spans="13:46" x14ac:dyDescent="0.5">
      <c r="M950">
        <v>2.60865361762255E-5</v>
      </c>
      <c r="N950">
        <v>0</v>
      </c>
      <c r="U950">
        <v>2.60865361762255E-5</v>
      </c>
      <c r="V950">
        <v>0</v>
      </c>
      <c r="AC950">
        <v>2.60865361762255E-5</v>
      </c>
      <c r="AD950">
        <v>0</v>
      </c>
      <c r="AK950">
        <v>2.60865361762255E-5</v>
      </c>
      <c r="AL950">
        <v>0</v>
      </c>
      <c r="AS950">
        <v>2.60865361762255E-5</v>
      </c>
      <c r="AT950">
        <v>0</v>
      </c>
    </row>
    <row r="951" spans="13:46" x14ac:dyDescent="0.5">
      <c r="M951">
        <v>2.5609931002584499E-5</v>
      </c>
      <c r="N951">
        <v>0</v>
      </c>
      <c r="U951">
        <v>2.5609931002584499E-5</v>
      </c>
      <c r="V951">
        <v>0</v>
      </c>
      <c r="AC951">
        <v>2.5609931002584499E-5</v>
      </c>
      <c r="AD951">
        <v>0</v>
      </c>
      <c r="AK951">
        <v>2.5609931002584499E-5</v>
      </c>
      <c r="AL951">
        <v>0</v>
      </c>
      <c r="AS951">
        <v>2.5609931002584499E-5</v>
      </c>
      <c r="AT951">
        <v>0</v>
      </c>
    </row>
    <row r="952" spans="13:46" x14ac:dyDescent="0.5">
      <c r="M952">
        <v>2.5142033481427901E-5</v>
      </c>
      <c r="N952">
        <v>0</v>
      </c>
      <c r="U952">
        <v>2.5142033481427901E-5</v>
      </c>
      <c r="V952">
        <v>0</v>
      </c>
      <c r="AC952">
        <v>2.5142033481427901E-5</v>
      </c>
      <c r="AD952">
        <v>0</v>
      </c>
      <c r="AK952">
        <v>2.5142033481427901E-5</v>
      </c>
      <c r="AL952">
        <v>0</v>
      </c>
      <c r="AS952">
        <v>2.5142033481427901E-5</v>
      </c>
      <c r="AT952">
        <v>0</v>
      </c>
    </row>
    <row r="953" spans="13:46" x14ac:dyDescent="0.5">
      <c r="M953">
        <v>2.4682684522556898E-5</v>
      </c>
      <c r="N953">
        <v>0</v>
      </c>
      <c r="U953">
        <v>2.4682684522556898E-5</v>
      </c>
      <c r="V953">
        <v>0</v>
      </c>
      <c r="AC953">
        <v>2.4682684522556898E-5</v>
      </c>
      <c r="AD953">
        <v>0</v>
      </c>
      <c r="AK953">
        <v>2.4682684522556898E-5</v>
      </c>
      <c r="AL953">
        <v>0</v>
      </c>
      <c r="AS953">
        <v>2.4682684522556898E-5</v>
      </c>
      <c r="AT953">
        <v>0</v>
      </c>
    </row>
    <row r="954" spans="13:46" x14ac:dyDescent="0.5">
      <c r="M954">
        <v>2.4231727942376E-5</v>
      </c>
      <c r="N954">
        <v>0</v>
      </c>
      <c r="U954">
        <v>2.4231727942376E-5</v>
      </c>
      <c r="V954">
        <v>0</v>
      </c>
      <c r="AC954">
        <v>2.4231727942376E-5</v>
      </c>
      <c r="AD954">
        <v>0</v>
      </c>
      <c r="AK954">
        <v>2.4231727942376E-5</v>
      </c>
      <c r="AL954">
        <v>0</v>
      </c>
      <c r="AS954">
        <v>2.4231727942376E-5</v>
      </c>
      <c r="AT954">
        <v>0</v>
      </c>
    </row>
    <row r="955" spans="13:46" x14ac:dyDescent="0.5">
      <c r="M955">
        <v>2.3789010410788898E-5</v>
      </c>
      <c r="N955">
        <v>0</v>
      </c>
      <c r="U955">
        <v>2.3789010410788898E-5</v>
      </c>
      <c r="V955">
        <v>0</v>
      </c>
      <c r="AC955">
        <v>2.3789010410788898E-5</v>
      </c>
      <c r="AD955">
        <v>0</v>
      </c>
      <c r="AK955">
        <v>2.3789010410788898E-5</v>
      </c>
      <c r="AL955">
        <v>0</v>
      </c>
      <c r="AS955">
        <v>2.3789010410788898E-5</v>
      </c>
      <c r="AT955">
        <v>0</v>
      </c>
    </row>
    <row r="956" spans="13:46" x14ac:dyDescent="0.5">
      <c r="M956">
        <v>2.3354381399064698E-5</v>
      </c>
      <c r="N956">
        <v>0</v>
      </c>
      <c r="U956">
        <v>2.3354381399064698E-5</v>
      </c>
      <c r="V956">
        <v>0</v>
      </c>
      <c r="AC956">
        <v>2.3354381399064698E-5</v>
      </c>
      <c r="AD956">
        <v>0</v>
      </c>
      <c r="AK956">
        <v>2.3354381399064698E-5</v>
      </c>
      <c r="AL956">
        <v>0</v>
      </c>
      <c r="AS956">
        <v>2.3354381399064698E-5</v>
      </c>
      <c r="AT956">
        <v>0</v>
      </c>
    </row>
    <row r="957" spans="13:46" x14ac:dyDescent="0.5">
      <c r="M957">
        <v>2.2927693128656398E-5</v>
      </c>
      <c r="N957">
        <v>0</v>
      </c>
      <c r="U957">
        <v>2.2927693128656398E-5</v>
      </c>
      <c r="V957">
        <v>0</v>
      </c>
      <c r="AC957">
        <v>2.2927693128656398E-5</v>
      </c>
      <c r="AD957">
        <v>0</v>
      </c>
      <c r="AK957">
        <v>2.2927693128656398E-5</v>
      </c>
      <c r="AL957">
        <v>0</v>
      </c>
      <c r="AS957">
        <v>2.2927693128656398E-5</v>
      </c>
      <c r="AT957">
        <v>0</v>
      </c>
    </row>
    <row r="958" spans="13:46" x14ac:dyDescent="0.5">
      <c r="M958">
        <v>2.2508800520954601E-5</v>
      </c>
      <c r="N958">
        <v>0</v>
      </c>
      <c r="U958">
        <v>2.2508800520954601E-5</v>
      </c>
      <c r="V958">
        <v>0</v>
      </c>
      <c r="AC958">
        <v>2.2508800520954601E-5</v>
      </c>
      <c r="AD958">
        <v>0</v>
      </c>
      <c r="AK958">
        <v>2.2508800520954601E-5</v>
      </c>
      <c r="AL958">
        <v>0</v>
      </c>
      <c r="AS958">
        <v>2.2508800520954601E-5</v>
      </c>
      <c r="AT958">
        <v>0</v>
      </c>
    </row>
    <row r="959" spans="13:46" x14ac:dyDescent="0.5">
      <c r="M959">
        <v>2.2097561147959E-5</v>
      </c>
      <c r="N959">
        <v>0</v>
      </c>
      <c r="U959">
        <v>2.2097561147959E-5</v>
      </c>
      <c r="V959">
        <v>0</v>
      </c>
      <c r="AC959">
        <v>2.2097561147959E-5</v>
      </c>
      <c r="AD959">
        <v>0</v>
      </c>
      <c r="AK959">
        <v>2.2097561147959E-5</v>
      </c>
      <c r="AL959">
        <v>0</v>
      </c>
      <c r="AS959">
        <v>2.2097561147959E-5</v>
      </c>
      <c r="AT959">
        <v>0</v>
      </c>
    </row>
    <row r="960" spans="13:46" x14ac:dyDescent="0.5">
      <c r="M960">
        <v>2.1693835183851799E-5</v>
      </c>
      <c r="N960">
        <v>0</v>
      </c>
      <c r="U960">
        <v>2.1693835183851799E-5</v>
      </c>
      <c r="V960">
        <v>0</v>
      </c>
      <c r="AC960">
        <v>2.1693835183851799E-5</v>
      </c>
      <c r="AD960">
        <v>0</v>
      </c>
      <c r="AK960">
        <v>2.1693835183851799E-5</v>
      </c>
      <c r="AL960">
        <v>0</v>
      </c>
      <c r="AS960">
        <v>2.1693835183851799E-5</v>
      </c>
      <c r="AT960">
        <v>0</v>
      </c>
    </row>
    <row r="961" spans="13:46" x14ac:dyDescent="0.5">
      <c r="M961">
        <v>2.12974853574551E-5</v>
      </c>
      <c r="N961">
        <v>0</v>
      </c>
      <c r="U961">
        <v>2.12974853574551E-5</v>
      </c>
      <c r="V961">
        <v>0</v>
      </c>
      <c r="AC961">
        <v>2.12974853574551E-5</v>
      </c>
      <c r="AD961">
        <v>0</v>
      </c>
      <c r="AK961">
        <v>2.12974853574551E-5</v>
      </c>
      <c r="AL961">
        <v>0</v>
      </c>
      <c r="AS961">
        <v>2.12974853574551E-5</v>
      </c>
      <c r="AT961">
        <v>0</v>
      </c>
    </row>
    <row r="962" spans="13:46" x14ac:dyDescent="0.5">
      <c r="M962">
        <v>2.0908376905557498E-5</v>
      </c>
      <c r="N962">
        <v>0</v>
      </c>
      <c r="U962">
        <v>2.0908376905557498E-5</v>
      </c>
      <c r="V962">
        <v>0</v>
      </c>
      <c r="AC962">
        <v>2.0908376905557498E-5</v>
      </c>
      <c r="AD962">
        <v>0</v>
      </c>
      <c r="AK962">
        <v>2.0908376905557498E-5</v>
      </c>
      <c r="AL962">
        <v>0</v>
      </c>
      <c r="AS962">
        <v>2.0908376905557498E-5</v>
      </c>
      <c r="AT962">
        <v>0</v>
      </c>
    </row>
    <row r="963" spans="13:46" x14ac:dyDescent="0.5">
      <c r="M963">
        <v>2.05263775270925E-5</v>
      </c>
      <c r="N963">
        <v>0</v>
      </c>
      <c r="U963">
        <v>2.05263775270925E-5</v>
      </c>
      <c r="V963">
        <v>0</v>
      </c>
      <c r="AC963">
        <v>2.05263775270925E-5</v>
      </c>
      <c r="AD963">
        <v>0</v>
      </c>
      <c r="AK963">
        <v>2.05263775270925E-5</v>
      </c>
      <c r="AL963">
        <v>0</v>
      </c>
      <c r="AS963">
        <v>2.05263775270925E-5</v>
      </c>
      <c r="AT963">
        <v>0</v>
      </c>
    </row>
    <row r="964" spans="13:46" x14ac:dyDescent="0.5">
      <c r="M964">
        <v>2.0151357338155499E-5</v>
      </c>
      <c r="N964">
        <v>0</v>
      </c>
      <c r="U964">
        <v>2.0151357338155499E-5</v>
      </c>
      <c r="V964">
        <v>0</v>
      </c>
      <c r="AC964">
        <v>2.0151357338155499E-5</v>
      </c>
      <c r="AD964">
        <v>0</v>
      </c>
      <c r="AK964">
        <v>2.0151357338155499E-5</v>
      </c>
      <c r="AL964">
        <v>0</v>
      </c>
      <c r="AS964">
        <v>2.0151357338155499E-5</v>
      </c>
      <c r="AT964">
        <v>0</v>
      </c>
    </row>
    <row r="965" spans="13:46" x14ac:dyDescent="0.5">
      <c r="M965">
        <v>1.9783188827841601E-5</v>
      </c>
      <c r="N965">
        <v>0</v>
      </c>
      <c r="U965">
        <v>1.9783188827841601E-5</v>
      </c>
      <c r="V965">
        <v>0</v>
      </c>
      <c r="AC965">
        <v>1.9783188827841601E-5</v>
      </c>
      <c r="AD965">
        <v>0</v>
      </c>
      <c r="AK965">
        <v>1.9783188827841601E-5</v>
      </c>
      <c r="AL965">
        <v>0</v>
      </c>
      <c r="AS965">
        <v>1.9783188827841601E-5</v>
      </c>
      <c r="AT965">
        <v>0</v>
      </c>
    </row>
    <row r="966" spans="13:46" x14ac:dyDescent="0.5">
      <c r="M966">
        <v>1.9421746814890202E-5</v>
      </c>
      <c r="N966">
        <v>0</v>
      </c>
      <c r="U966">
        <v>1.9421746814890202E-5</v>
      </c>
      <c r="V966">
        <v>0</v>
      </c>
      <c r="AC966">
        <v>1.9421746814890202E-5</v>
      </c>
      <c r="AD966">
        <v>0</v>
      </c>
      <c r="AK966">
        <v>1.9421746814890202E-5</v>
      </c>
      <c r="AL966">
        <v>0</v>
      </c>
      <c r="AS966">
        <v>1.9421746814890202E-5</v>
      </c>
      <c r="AT966">
        <v>0</v>
      </c>
    </row>
    <row r="967" spans="13:46" x14ac:dyDescent="0.5">
      <c r="M967">
        <v>1.90669084051225E-5</v>
      </c>
      <c r="N967">
        <v>0</v>
      </c>
      <c r="U967">
        <v>1.90669084051225E-5</v>
      </c>
      <c r="V967">
        <v>0</v>
      </c>
      <c r="AC967">
        <v>1.90669084051225E-5</v>
      </c>
      <c r="AD967">
        <v>0</v>
      </c>
      <c r="AK967">
        <v>1.90669084051225E-5</v>
      </c>
      <c r="AL967">
        <v>0</v>
      </c>
      <c r="AS967">
        <v>1.90669084051225E-5</v>
      </c>
      <c r="AT967">
        <v>0</v>
      </c>
    </row>
    <row r="968" spans="13:46" x14ac:dyDescent="0.5">
      <c r="M968">
        <v>1.8718552949655701E-5</v>
      </c>
      <c r="N968">
        <v>0</v>
      </c>
      <c r="U968">
        <v>1.8718552949655701E-5</v>
      </c>
      <c r="V968">
        <v>0</v>
      </c>
      <c r="AC968">
        <v>1.8718552949655701E-5</v>
      </c>
      <c r="AD968">
        <v>0</v>
      </c>
      <c r="AK968">
        <v>1.8718552949655701E-5</v>
      </c>
      <c r="AL968">
        <v>0</v>
      </c>
      <c r="AS968">
        <v>1.8718552949655701E-5</v>
      </c>
      <c r="AT968">
        <v>0</v>
      </c>
    </row>
    <row r="969" spans="13:46" x14ac:dyDescent="0.5">
      <c r="M969">
        <v>1.83765620038817E-5</v>
      </c>
      <c r="N969">
        <v>0</v>
      </c>
      <c r="U969">
        <v>1.83765620038817E-5</v>
      </c>
      <c r="V969">
        <v>0</v>
      </c>
      <c r="AC969">
        <v>1.83765620038817E-5</v>
      </c>
      <c r="AD969">
        <v>0</v>
      </c>
      <c r="AK969">
        <v>1.83765620038817E-5</v>
      </c>
      <c r="AL969">
        <v>0</v>
      </c>
      <c r="AS969">
        <v>1.83765620038817E-5</v>
      </c>
      <c r="AT969">
        <v>0</v>
      </c>
    </row>
    <row r="970" spans="13:46" x14ac:dyDescent="0.5">
      <c r="M970">
        <v>1.8040819287193799E-5</v>
      </c>
      <c r="N970">
        <v>0</v>
      </c>
      <c r="U970">
        <v>1.8040819287193799E-5</v>
      </c>
      <c r="V970">
        <v>0</v>
      </c>
      <c r="AC970">
        <v>1.8040819287193799E-5</v>
      </c>
      <c r="AD970">
        <v>0</v>
      </c>
      <c r="AK970">
        <v>1.8040819287193799E-5</v>
      </c>
      <c r="AL970">
        <v>0</v>
      </c>
      <c r="AS970">
        <v>1.8040819287193799E-5</v>
      </c>
      <c r="AT970">
        <v>0</v>
      </c>
    </row>
    <row r="971" spans="13:46" x14ac:dyDescent="0.5">
      <c r="M971">
        <v>1.7711210643450799E-5</v>
      </c>
      <c r="N971">
        <v>0</v>
      </c>
      <c r="U971">
        <v>1.7711210643450799E-5</v>
      </c>
      <c r="V971">
        <v>0</v>
      </c>
      <c r="AC971">
        <v>1.7711210643450799E-5</v>
      </c>
      <c r="AD971">
        <v>0</v>
      </c>
      <c r="AK971">
        <v>1.7711210643450799E-5</v>
      </c>
      <c r="AL971">
        <v>0</v>
      </c>
      <c r="AS971">
        <v>1.7711210643450799E-5</v>
      </c>
      <c r="AT971">
        <v>0</v>
      </c>
    </row>
    <row r="972" spans="13:46" x14ac:dyDescent="0.5">
      <c r="M972">
        <v>1.7387624002162501E-5</v>
      </c>
      <c r="N972">
        <v>0</v>
      </c>
      <c r="U972">
        <v>1.7387624002162501E-5</v>
      </c>
      <c r="V972">
        <v>0</v>
      </c>
      <c r="AC972">
        <v>1.7387624002162501E-5</v>
      </c>
      <c r="AD972">
        <v>0</v>
      </c>
      <c r="AK972">
        <v>1.7387624002162501E-5</v>
      </c>
      <c r="AL972">
        <v>0</v>
      </c>
      <c r="AS972">
        <v>1.7387624002162501E-5</v>
      </c>
      <c r="AT972">
        <v>0</v>
      </c>
    </row>
    <row r="973" spans="13:46" x14ac:dyDescent="0.5">
      <c r="M973">
        <v>1.7069949340384E-5</v>
      </c>
      <c r="N973">
        <v>0</v>
      </c>
      <c r="U973">
        <v>1.7069949340384E-5</v>
      </c>
      <c r="V973">
        <v>0</v>
      </c>
      <c r="AC973">
        <v>1.7069949340384E-5</v>
      </c>
      <c r="AD973">
        <v>0</v>
      </c>
      <c r="AK973">
        <v>1.7069949340384E-5</v>
      </c>
      <c r="AL973">
        <v>0</v>
      </c>
      <c r="AS973">
        <v>1.7069949340384E-5</v>
      </c>
      <c r="AT973">
        <v>0</v>
      </c>
    </row>
    <row r="974" spans="13:46" x14ac:dyDescent="0.5">
      <c r="M974">
        <v>1.67580786453076E-5</v>
      </c>
      <c r="N974">
        <v>0</v>
      </c>
      <c r="U974">
        <v>1.67580786453076E-5</v>
      </c>
      <c r="V974">
        <v>0</v>
      </c>
      <c r="AC974">
        <v>1.67580786453076E-5</v>
      </c>
      <c r="AD974">
        <v>0</v>
      </c>
      <c r="AK974">
        <v>1.67580786453076E-5</v>
      </c>
      <c r="AL974">
        <v>0</v>
      </c>
      <c r="AS974">
        <v>1.67580786453076E-5</v>
      </c>
      <c r="AT974">
        <v>0</v>
      </c>
    </row>
    <row r="975" spans="13:46" x14ac:dyDescent="0.5">
      <c r="M975">
        <v>1.64519058775366E-5</v>
      </c>
      <c r="N975">
        <v>0</v>
      </c>
      <c r="U975">
        <v>1.64519058775366E-5</v>
      </c>
      <c r="V975">
        <v>0</v>
      </c>
      <c r="AC975">
        <v>1.64519058775366E-5</v>
      </c>
      <c r="AD975">
        <v>0</v>
      </c>
      <c r="AK975">
        <v>1.64519058775366E-5</v>
      </c>
      <c r="AL975">
        <v>0</v>
      </c>
      <c r="AS975">
        <v>1.64519058775366E-5</v>
      </c>
      <c r="AT975">
        <v>0</v>
      </c>
    </row>
    <row r="976" spans="13:46" x14ac:dyDescent="0.5">
      <c r="M976">
        <v>1.61513269350308E-5</v>
      </c>
      <c r="N976">
        <v>0</v>
      </c>
      <c r="U976">
        <v>1.61513269350308E-5</v>
      </c>
      <c r="V976">
        <v>0</v>
      </c>
      <c r="AC976">
        <v>1.61513269350308E-5</v>
      </c>
      <c r="AD976">
        <v>0</v>
      </c>
      <c r="AK976">
        <v>1.61513269350308E-5</v>
      </c>
      <c r="AL976">
        <v>0</v>
      </c>
      <c r="AS976">
        <v>1.61513269350308E-5</v>
      </c>
      <c r="AT976">
        <v>0</v>
      </c>
    </row>
    <row r="977" spans="13:46" x14ac:dyDescent="0.5">
      <c r="M977">
        <v>1.5856239617711298E-5</v>
      </c>
      <c r="N977">
        <v>0</v>
      </c>
      <c r="U977">
        <v>1.5856239617711298E-5</v>
      </c>
      <c r="V977">
        <v>0</v>
      </c>
      <c r="AC977">
        <v>1.5856239617711298E-5</v>
      </c>
      <c r="AD977">
        <v>0</v>
      </c>
      <c r="AK977">
        <v>1.5856239617711298E-5</v>
      </c>
      <c r="AL977">
        <v>0</v>
      </c>
      <c r="AS977">
        <v>1.5856239617711298E-5</v>
      </c>
      <c r="AT977">
        <v>0</v>
      </c>
    </row>
    <row r="978" spans="13:46" x14ac:dyDescent="0.5">
      <c r="M978">
        <v>1.5566543592710598E-5</v>
      </c>
      <c r="N978">
        <v>0</v>
      </c>
      <c r="U978">
        <v>1.5566543592710598E-5</v>
      </c>
      <c r="V978">
        <v>0</v>
      </c>
      <c r="AC978">
        <v>1.5566543592710598E-5</v>
      </c>
      <c r="AD978">
        <v>0</v>
      </c>
      <c r="AK978">
        <v>1.5566543592710598E-5</v>
      </c>
      <c r="AL978">
        <v>0</v>
      </c>
      <c r="AS978">
        <v>1.5566543592710598E-5</v>
      </c>
      <c r="AT978">
        <v>0</v>
      </c>
    </row>
    <row r="979" spans="13:46" x14ac:dyDescent="0.5">
      <c r="M979">
        <v>1.5282140360258701E-5</v>
      </c>
      <c r="N979">
        <v>0</v>
      </c>
      <c r="U979">
        <v>1.5282140360258701E-5</v>
      </c>
      <c r="V979">
        <v>0</v>
      </c>
      <c r="AC979">
        <v>1.5282140360258701E-5</v>
      </c>
      <c r="AD979">
        <v>0</v>
      </c>
      <c r="AK979">
        <v>1.5282140360258701E-5</v>
      </c>
      <c r="AL979">
        <v>0</v>
      </c>
      <c r="AS979">
        <v>1.5282140360258701E-5</v>
      </c>
      <c r="AT979">
        <v>0</v>
      </c>
    </row>
    <row r="980" spans="13:46" x14ac:dyDescent="0.5">
      <c r="M980">
        <v>1.50029332201921E-5</v>
      </c>
      <c r="N980">
        <v>0</v>
      </c>
      <c r="U980">
        <v>1.50029332201921E-5</v>
      </c>
      <c r="V980">
        <v>0</v>
      </c>
      <c r="AC980">
        <v>1.50029332201921E-5</v>
      </c>
      <c r="AD980">
        <v>0</v>
      </c>
      <c r="AK980">
        <v>1.50029332201921E-5</v>
      </c>
      <c r="AL980">
        <v>0</v>
      </c>
      <c r="AS980">
        <v>1.50029332201921E-5</v>
      </c>
      <c r="AT980">
        <v>0</v>
      </c>
    </row>
    <row r="981" spans="13:46" x14ac:dyDescent="0.5">
      <c r="M981">
        <v>1.4728827239074999E-5</v>
      </c>
      <c r="N981">
        <v>0</v>
      </c>
      <c r="U981">
        <v>1.4728827239074999E-5</v>
      </c>
      <c r="V981">
        <v>0</v>
      </c>
      <c r="AC981">
        <v>1.4728827239074999E-5</v>
      </c>
      <c r="AD981">
        <v>0</v>
      </c>
      <c r="AK981">
        <v>1.4728827239074999E-5</v>
      </c>
      <c r="AL981">
        <v>0</v>
      </c>
      <c r="AS981">
        <v>1.4728827239074999E-5</v>
      </c>
      <c r="AT981">
        <v>0</v>
      </c>
    </row>
    <row r="982" spans="13:46" x14ac:dyDescent="0.5">
      <c r="M982">
        <v>1.4459729217920101E-5</v>
      </c>
      <c r="N982">
        <v>0</v>
      </c>
      <c r="U982">
        <v>1.4459729217920101E-5</v>
      </c>
      <c r="V982">
        <v>0</v>
      </c>
      <c r="AC982">
        <v>1.4459729217920101E-5</v>
      </c>
      <c r="AD982">
        <v>0</v>
      </c>
      <c r="AK982">
        <v>1.4459729217920101E-5</v>
      </c>
      <c r="AL982">
        <v>0</v>
      </c>
      <c r="AS982">
        <v>1.4459729217920101E-5</v>
      </c>
      <c r="AT982">
        <v>0</v>
      </c>
    </row>
    <row r="983" spans="13:46" x14ac:dyDescent="0.5">
      <c r="M983">
        <v>1.4195547660501E-5</v>
      </c>
      <c r="N983">
        <v>0</v>
      </c>
      <c r="U983">
        <v>1.4195547660501E-5</v>
      </c>
      <c r="V983">
        <v>0</v>
      </c>
      <c r="AC983">
        <v>1.4195547660501E-5</v>
      </c>
      <c r="AD983">
        <v>0</v>
      </c>
      <c r="AK983">
        <v>1.4195547660501E-5</v>
      </c>
      <c r="AL983">
        <v>0</v>
      </c>
      <c r="AS983">
        <v>1.4195547660501E-5</v>
      </c>
      <c r="AT983">
        <v>0</v>
      </c>
    </row>
    <row r="984" spans="13:46" x14ac:dyDescent="0.5">
      <c r="M984">
        <v>1.3936192742241401E-5</v>
      </c>
      <c r="N984">
        <v>0</v>
      </c>
      <c r="U984">
        <v>1.3936192742241401E-5</v>
      </c>
      <c r="V984">
        <v>0</v>
      </c>
      <c r="AC984">
        <v>1.3936192742241401E-5</v>
      </c>
      <c r="AD984">
        <v>0</v>
      </c>
      <c r="AK984">
        <v>1.3936192742241401E-5</v>
      </c>
      <c r="AL984">
        <v>0</v>
      </c>
      <c r="AS984">
        <v>1.3936192742241401E-5</v>
      </c>
      <c r="AT984">
        <v>0</v>
      </c>
    </row>
    <row r="985" spans="13:46" x14ac:dyDescent="0.5">
      <c r="M985">
        <v>1.3681576279674699E-5</v>
      </c>
      <c r="N985">
        <v>0</v>
      </c>
      <c r="U985">
        <v>1.3681576279674699E-5</v>
      </c>
      <c r="V985">
        <v>0</v>
      </c>
      <c r="AC985">
        <v>1.3681576279674699E-5</v>
      </c>
      <c r="AD985">
        <v>0</v>
      </c>
      <c r="AK985">
        <v>1.3681576279674699E-5</v>
      </c>
      <c r="AL985">
        <v>0</v>
      </c>
      <c r="AS985">
        <v>1.3681576279674699E-5</v>
      </c>
      <c r="AT985">
        <v>0</v>
      </c>
    </row>
    <row r="986" spans="13:46" x14ac:dyDescent="0.5">
      <c r="M986">
        <v>1.34316117004601E-5</v>
      </c>
      <c r="N986">
        <v>0</v>
      </c>
      <c r="U986">
        <v>1.34316117004601E-5</v>
      </c>
      <c r="V986">
        <v>0</v>
      </c>
      <c r="AC986">
        <v>1.34316117004601E-5</v>
      </c>
      <c r="AD986">
        <v>0</v>
      </c>
      <c r="AK986">
        <v>1.34316117004601E-5</v>
      </c>
      <c r="AL986">
        <v>0</v>
      </c>
      <c r="AS986">
        <v>1.34316117004601E-5</v>
      </c>
      <c r="AT986">
        <v>0</v>
      </c>
    </row>
    <row r="987" spans="13:46" x14ac:dyDescent="0.5">
      <c r="M987">
        <v>1.31862140139474E-5</v>
      </c>
      <c r="N987">
        <v>0</v>
      </c>
      <c r="U987">
        <v>1.31862140139474E-5</v>
      </c>
      <c r="V987">
        <v>0</v>
      </c>
      <c r="AC987">
        <v>1.31862140139474E-5</v>
      </c>
      <c r="AD987">
        <v>0</v>
      </c>
      <c r="AK987">
        <v>1.31862140139474E-5</v>
      </c>
      <c r="AL987">
        <v>0</v>
      </c>
      <c r="AS987">
        <v>1.31862140139474E-5</v>
      </c>
      <c r="AT987">
        <v>0</v>
      </c>
    </row>
    <row r="988" spans="13:46" x14ac:dyDescent="0.5">
      <c r="M988">
        <v>1.29452997822791E-5</v>
      </c>
      <c r="N988">
        <v>0</v>
      </c>
      <c r="U988">
        <v>1.29452997822791E-5</v>
      </c>
      <c r="V988">
        <v>0</v>
      </c>
      <c r="AC988">
        <v>1.29452997822791E-5</v>
      </c>
      <c r="AD988">
        <v>0</v>
      </c>
      <c r="AK988">
        <v>1.29452997822791E-5</v>
      </c>
      <c r="AL988">
        <v>0</v>
      </c>
      <c r="AS988">
        <v>1.29452997822791E-5</v>
      </c>
      <c r="AT988">
        <v>0</v>
      </c>
    </row>
    <row r="989" spans="13:46" x14ac:dyDescent="0.5">
      <c r="M989">
        <v>1.2708787092020499E-5</v>
      </c>
      <c r="N989">
        <v>0</v>
      </c>
      <c r="U989">
        <v>1.2708787092020499E-5</v>
      </c>
      <c r="V989">
        <v>0</v>
      </c>
      <c r="AC989">
        <v>1.2708787092020499E-5</v>
      </c>
      <c r="AD989">
        <v>0</v>
      </c>
      <c r="AK989">
        <v>1.2708787092020499E-5</v>
      </c>
      <c r="AL989">
        <v>0</v>
      </c>
      <c r="AS989">
        <v>1.2708787092020499E-5</v>
      </c>
      <c r="AT989">
        <v>0</v>
      </c>
    </row>
    <row r="990" spans="13:46" x14ac:dyDescent="0.5">
      <c r="M990">
        <v>1.24765955263087E-5</v>
      </c>
      <c r="N990">
        <v>0</v>
      </c>
      <c r="U990">
        <v>1.24765955263087E-5</v>
      </c>
      <c r="V990">
        <v>0</v>
      </c>
      <c r="AC990">
        <v>1.24765955263087E-5</v>
      </c>
      <c r="AD990">
        <v>0</v>
      </c>
      <c r="AK990">
        <v>1.24765955263087E-5</v>
      </c>
      <c r="AL990">
        <v>0</v>
      </c>
      <c r="AS990">
        <v>1.24765955263087E-5</v>
      </c>
      <c r="AT990">
        <v>0</v>
      </c>
    </row>
    <row r="991" spans="13:46" x14ac:dyDescent="0.5">
      <c r="M991">
        <v>1.22486461375093E-5</v>
      </c>
      <c r="N991">
        <v>0</v>
      </c>
      <c r="U991">
        <v>1.22486461375093E-5</v>
      </c>
      <c r="V991">
        <v>0</v>
      </c>
      <c r="AC991">
        <v>1.22486461375093E-5</v>
      </c>
      <c r="AD991">
        <v>0</v>
      </c>
      <c r="AK991">
        <v>1.22486461375093E-5</v>
      </c>
      <c r="AL991">
        <v>0</v>
      </c>
      <c r="AS991">
        <v>1.22486461375093E-5</v>
      </c>
      <c r="AT991">
        <v>0</v>
      </c>
    </row>
    <row r="992" spans="13:46" x14ac:dyDescent="0.5">
      <c r="M992">
        <v>1.2024861420374101E-5</v>
      </c>
      <c r="N992">
        <v>0</v>
      </c>
      <c r="U992">
        <v>1.2024861420374101E-5</v>
      </c>
      <c r="V992">
        <v>0</v>
      </c>
      <c r="AC992">
        <v>1.2024861420374101E-5</v>
      </c>
      <c r="AD992">
        <v>0</v>
      </c>
      <c r="AK992">
        <v>1.2024861420374101E-5</v>
      </c>
      <c r="AL992">
        <v>0</v>
      </c>
      <c r="AS992">
        <v>1.2024861420374101E-5</v>
      </c>
      <c r="AT992">
        <v>0</v>
      </c>
    </row>
    <row r="993" spans="13:46" x14ac:dyDescent="0.5">
      <c r="M993">
        <v>1.1805165285688E-5</v>
      </c>
      <c r="N993">
        <v>0</v>
      </c>
      <c r="U993">
        <v>1.1805165285688E-5</v>
      </c>
      <c r="V993">
        <v>0</v>
      </c>
      <c r="AC993">
        <v>1.1805165285688E-5</v>
      </c>
      <c r="AD993">
        <v>0</v>
      </c>
      <c r="AK993">
        <v>1.1805165285688E-5</v>
      </c>
      <c r="AL993">
        <v>0</v>
      </c>
      <c r="AS993">
        <v>1.1805165285688E-5</v>
      </c>
      <c r="AT993">
        <v>0</v>
      </c>
    </row>
    <row r="994" spans="13:46" x14ac:dyDescent="0.5">
      <c r="M994">
        <v>1.1589483034398099E-5</v>
      </c>
      <c r="N994">
        <v>0</v>
      </c>
      <c r="U994">
        <v>1.1589483034398099E-5</v>
      </c>
      <c r="V994">
        <v>0</v>
      </c>
      <c r="AC994">
        <v>1.1589483034398099E-5</v>
      </c>
      <c r="AD994">
        <v>0</v>
      </c>
      <c r="AK994">
        <v>1.1589483034398099E-5</v>
      </c>
      <c r="AL994">
        <v>0</v>
      </c>
      <c r="AS994">
        <v>1.1589483034398099E-5</v>
      </c>
      <c r="AT994">
        <v>0</v>
      </c>
    </row>
    <row r="995" spans="13:46" x14ac:dyDescent="0.5">
      <c r="M995">
        <v>1.1377741332214901E-5</v>
      </c>
      <c r="N995">
        <v>0</v>
      </c>
      <c r="U995">
        <v>1.1377741332214901E-5</v>
      </c>
      <c r="V995">
        <v>0</v>
      </c>
      <c r="AC995">
        <v>1.1377741332214901E-5</v>
      </c>
      <c r="AD995">
        <v>0</v>
      </c>
      <c r="AK995">
        <v>1.1377741332214901E-5</v>
      </c>
      <c r="AL995">
        <v>0</v>
      </c>
      <c r="AS995">
        <v>1.1377741332214901E-5</v>
      </c>
      <c r="AT995">
        <v>0</v>
      </c>
    </row>
    <row r="996" spans="13:46" x14ac:dyDescent="0.5">
      <c r="M996">
        <v>1.1169868184678201E-5</v>
      </c>
      <c r="N996">
        <v>0</v>
      </c>
      <c r="U996">
        <v>1.1169868184678201E-5</v>
      </c>
      <c r="V996">
        <v>0</v>
      </c>
      <c r="AC996">
        <v>1.1169868184678201E-5</v>
      </c>
      <c r="AD996">
        <v>0</v>
      </c>
      <c r="AK996">
        <v>1.1169868184678201E-5</v>
      </c>
      <c r="AL996">
        <v>0</v>
      </c>
      <c r="AS996">
        <v>1.1169868184678201E-5</v>
      </c>
      <c r="AT996">
        <v>0</v>
      </c>
    </row>
    <row r="997" spans="13:46" x14ac:dyDescent="0.5">
      <c r="M997">
        <v>1.09657929126781E-5</v>
      </c>
      <c r="N997">
        <v>0</v>
      </c>
      <c r="U997">
        <v>1.09657929126781E-5</v>
      </c>
      <c r="V997">
        <v>0</v>
      </c>
      <c r="AC997">
        <v>1.09657929126781E-5</v>
      </c>
      <c r="AD997">
        <v>0</v>
      </c>
      <c r="AK997">
        <v>1.09657929126781E-5</v>
      </c>
      <c r="AL997">
        <v>0</v>
      </c>
      <c r="AS997">
        <v>1.09657929126781E-5</v>
      </c>
      <c r="AT997">
        <v>0</v>
      </c>
    </row>
    <row r="998" spans="13:46" x14ac:dyDescent="0.5">
      <c r="M998">
        <v>1.07654461284231E-5</v>
      </c>
      <c r="N998">
        <v>0</v>
      </c>
      <c r="U998">
        <v>1.07654461284231E-5</v>
      </c>
      <c r="V998">
        <v>0</v>
      </c>
      <c r="AC998">
        <v>1.07654461284231E-5</v>
      </c>
      <c r="AD998">
        <v>0</v>
      </c>
      <c r="AK998">
        <v>1.07654461284231E-5</v>
      </c>
      <c r="AL998">
        <v>0</v>
      </c>
      <c r="AS998">
        <v>1.07654461284231E-5</v>
      </c>
      <c r="AT998">
        <v>0</v>
      </c>
    </row>
    <row r="999" spans="13:46" x14ac:dyDescent="0.5">
      <c r="M999">
        <v>1.0568759711848001E-5</v>
      </c>
      <c r="N999">
        <v>0</v>
      </c>
      <c r="U999">
        <v>1.0568759711848001E-5</v>
      </c>
      <c r="V999">
        <v>0</v>
      </c>
      <c r="AC999">
        <v>1.0568759711848001E-5</v>
      </c>
      <c r="AD999">
        <v>0</v>
      </c>
      <c r="AK999">
        <v>1.0568759711848001E-5</v>
      </c>
      <c r="AL999">
        <v>0</v>
      </c>
      <c r="AS999">
        <v>1.0568759711848001E-5</v>
      </c>
      <c r="AT999">
        <v>0</v>
      </c>
    </row>
    <row r="1000" spans="13:46" x14ac:dyDescent="0.5">
      <c r="M1000">
        <v>1.0375666787451799E-5</v>
      </c>
      <c r="N1000">
        <v>0</v>
      </c>
      <c r="U1000">
        <v>1.0375666787451799E-5</v>
      </c>
      <c r="V1000">
        <v>0</v>
      </c>
      <c r="AC1000">
        <v>1.0375666787451799E-5</v>
      </c>
      <c r="AD1000">
        <v>0</v>
      </c>
      <c r="AK1000">
        <v>1.0375666787451799E-5</v>
      </c>
      <c r="AL1000">
        <v>0</v>
      </c>
      <c r="AS1000">
        <v>1.0375666787451799E-5</v>
      </c>
      <c r="AT1000">
        <v>0</v>
      </c>
    </row>
    <row r="1001" spans="13:46" x14ac:dyDescent="0.5">
      <c r="M1001">
        <v>1.0186101701559701E-5</v>
      </c>
      <c r="N1001">
        <v>0</v>
      </c>
      <c r="U1001">
        <v>1.0186101701559701E-5</v>
      </c>
      <c r="V1001">
        <v>0</v>
      </c>
      <c r="AC1001">
        <v>1.0186101701559701E-5</v>
      </c>
      <c r="AD1001">
        <v>0</v>
      </c>
      <c r="AK1001">
        <v>1.0186101701559701E-5</v>
      </c>
      <c r="AL1001">
        <v>0</v>
      </c>
      <c r="AS1001">
        <v>1.0186101701559701E-5</v>
      </c>
      <c r="AT1001">
        <v>0</v>
      </c>
    </row>
    <row r="1002" spans="13:46" x14ac:dyDescent="0.5">
      <c r="M1002">
        <v>1.0000000000000001E-5</v>
      </c>
      <c r="N1002">
        <v>0</v>
      </c>
      <c r="U1002">
        <v>1.0000000000000001E-5</v>
      </c>
      <c r="V1002">
        <v>0</v>
      </c>
      <c r="AC1002">
        <v>1.0000000000000001E-5</v>
      </c>
      <c r="AD1002">
        <v>0</v>
      </c>
      <c r="AK1002">
        <v>1.0000000000000001E-5</v>
      </c>
      <c r="AL1002">
        <v>0</v>
      </c>
      <c r="AS1002">
        <v>1.0000000000000001E-5</v>
      </c>
      <c r="AT1002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2E39-9694-4542-B0ED-CA7B2910BE7A}">
  <dimension ref="A1:AT1002"/>
  <sheetViews>
    <sheetView zoomScale="136" workbookViewId="0">
      <selection activeCell="F27" sqref="F27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28</v>
      </c>
      <c r="B1" s="2" t="s">
        <v>29</v>
      </c>
      <c r="I1" t="s">
        <v>0</v>
      </c>
      <c r="J1" s="2" t="s">
        <v>4</v>
      </c>
      <c r="M1" t="s">
        <v>5</v>
      </c>
      <c r="N1" s="2" t="s">
        <v>6</v>
      </c>
      <c r="Q1" t="s">
        <v>0</v>
      </c>
      <c r="R1" s="2" t="s">
        <v>32</v>
      </c>
      <c r="U1" t="s">
        <v>5</v>
      </c>
      <c r="V1" s="2" t="s">
        <v>33</v>
      </c>
      <c r="Y1" t="s">
        <v>0</v>
      </c>
      <c r="Z1" s="2" t="s">
        <v>30</v>
      </c>
      <c r="AC1" t="s">
        <v>5</v>
      </c>
      <c r="AD1" s="2" t="s">
        <v>30</v>
      </c>
      <c r="AH1" s="2"/>
      <c r="AL1" s="2"/>
      <c r="AP1" s="2"/>
      <c r="AT1" s="2"/>
    </row>
    <row r="2" spans="1:46" x14ac:dyDescent="0.5">
      <c r="I2" t="s">
        <v>1</v>
      </c>
      <c r="J2" t="s">
        <v>2</v>
      </c>
      <c r="K2" t="s">
        <v>3</v>
      </c>
      <c r="M2" t="s">
        <v>9</v>
      </c>
      <c r="N2" t="s">
        <v>10</v>
      </c>
      <c r="Q2" t="s">
        <v>1</v>
      </c>
      <c r="R2" t="s">
        <v>2</v>
      </c>
      <c r="S2" t="s">
        <v>3</v>
      </c>
      <c r="U2" t="s">
        <v>9</v>
      </c>
      <c r="V2" t="s">
        <v>10</v>
      </c>
      <c r="Y2" t="s">
        <v>1</v>
      </c>
      <c r="Z2" t="s">
        <v>2</v>
      </c>
      <c r="AA2" t="s">
        <v>3</v>
      </c>
      <c r="AC2" t="s">
        <v>9</v>
      </c>
      <c r="AD2" t="s">
        <v>10</v>
      </c>
    </row>
    <row r="3" spans="1:46" x14ac:dyDescent="0.5">
      <c r="I3" s="1">
        <v>0.1</v>
      </c>
      <c r="J3" s="1">
        <v>4.5893626310404403E-2</v>
      </c>
      <c r="K3" s="1">
        <v>-9.46375550076188E-4</v>
      </c>
      <c r="M3">
        <v>1000</v>
      </c>
      <c r="N3">
        <v>0</v>
      </c>
      <c r="Q3" s="1">
        <v>0.1</v>
      </c>
      <c r="R3" s="1">
        <v>4.5720438808240699E-2</v>
      </c>
      <c r="S3" s="1">
        <v>-7.7827329826469203E-4</v>
      </c>
      <c r="U3">
        <v>1000</v>
      </c>
      <c r="V3">
        <v>0</v>
      </c>
      <c r="Y3" s="1">
        <v>0.1</v>
      </c>
      <c r="Z3" s="1">
        <v>4.5296549001064002E-2</v>
      </c>
      <c r="AA3" s="1">
        <v>-1.32462634725412E-3</v>
      </c>
      <c r="AC3">
        <v>1000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4.5859457845089602E-2</v>
      </c>
      <c r="K4" s="1">
        <v>-9.3272332819134703E-4</v>
      </c>
      <c r="M4">
        <v>981.72984061888405</v>
      </c>
      <c r="N4">
        <v>0</v>
      </c>
      <c r="Q4" s="1">
        <v>0.109749876549305</v>
      </c>
      <c r="R4" s="1">
        <v>4.5694998223598002E-2</v>
      </c>
      <c r="S4" s="1">
        <v>-7.7395064195165603E-4</v>
      </c>
      <c r="U4">
        <v>981.72984061888405</v>
      </c>
      <c r="V4">
        <v>0</v>
      </c>
      <c r="Y4" s="1">
        <v>0.109749876549305</v>
      </c>
      <c r="Z4" s="1">
        <v>4.52584669877805E-2</v>
      </c>
      <c r="AA4" s="1">
        <v>-1.30590197692295E-3</v>
      </c>
      <c r="AC4">
        <v>981.72984061888405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4.58272150147256E-2</v>
      </c>
      <c r="K5" s="1">
        <v>-9.2231014973182597E-4</v>
      </c>
      <c r="M5">
        <v>963.79347996157799</v>
      </c>
      <c r="N5">
        <v>0</v>
      </c>
      <c r="Q5" s="1">
        <v>0.120450354025878</v>
      </c>
      <c r="R5" s="1">
        <v>4.5671098766521902E-2</v>
      </c>
      <c r="S5" s="1">
        <v>-7.7301260289874298E-4</v>
      </c>
      <c r="U5">
        <v>963.79347996157799</v>
      </c>
      <c r="V5">
        <v>0</v>
      </c>
      <c r="Y5" s="1">
        <v>0.120450354025878</v>
      </c>
      <c r="Z5" s="1">
        <v>4.5222259797696902E-2</v>
      </c>
      <c r="AA5" s="1">
        <v>-1.2905268935765499E-3</v>
      </c>
      <c r="AC5">
        <v>963.79347996157799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4.5796881648649E-2</v>
      </c>
      <c r="K6" s="1">
        <v>-9.1544293129575702E-4</v>
      </c>
      <c r="M6">
        <v>946.18481947220005</v>
      </c>
      <c r="N6">
        <v>0</v>
      </c>
      <c r="Q6" s="1">
        <v>0.13219411484660201</v>
      </c>
      <c r="R6" s="1">
        <v>4.5648312934558503E-2</v>
      </c>
      <c r="S6" s="1">
        <v>-7.7548630404717896E-4</v>
      </c>
      <c r="U6">
        <v>946.18481947220005</v>
      </c>
      <c r="V6">
        <v>0</v>
      </c>
      <c r="Y6" s="1">
        <v>0.13219411484660201</v>
      </c>
      <c r="Z6" s="1">
        <v>4.5188282625617499E-2</v>
      </c>
      <c r="AA6" s="1">
        <v>-1.2791864365911899E-3</v>
      </c>
      <c r="AC6">
        <v>946.18481947220005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4.5768431890904203E-2</v>
      </c>
      <c r="K7" s="1">
        <v>-9.1243196332677502E-4</v>
      </c>
      <c r="M7">
        <v>928.89787201644901</v>
      </c>
      <c r="N7">
        <v>0</v>
      </c>
      <c r="Q7" s="1">
        <v>0.14508287784959301</v>
      </c>
      <c r="R7" s="1">
        <v>4.56269352662848E-2</v>
      </c>
      <c r="S7" s="1">
        <v>-7.8130871827258299E-4</v>
      </c>
      <c r="U7">
        <v>928.89787201644901</v>
      </c>
      <c r="V7">
        <v>0</v>
      </c>
      <c r="Y7" s="1">
        <v>0.14508287784959301</v>
      </c>
      <c r="Z7" s="1">
        <v>4.5156317649564598E-2</v>
      </c>
      <c r="AA7" s="1">
        <v>-1.2713558321733301E-3</v>
      </c>
      <c r="AC7">
        <v>928.89787201644901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4.5741864267651401E-2</v>
      </c>
      <c r="K8" s="1">
        <v>-9.1334339181471799E-4</v>
      </c>
      <c r="M8">
        <v>911.92675984592904</v>
      </c>
      <c r="N8">
        <v>0</v>
      </c>
      <c r="Q8" s="1">
        <v>0.15922827933410899</v>
      </c>
      <c r="R8" s="1">
        <v>4.5607013258222799E-2</v>
      </c>
      <c r="S8" s="1">
        <v>-7.9098205550123704E-4</v>
      </c>
      <c r="U8">
        <v>911.92675984592904</v>
      </c>
      <c r="V8">
        <v>0</v>
      </c>
      <c r="Y8" s="1">
        <v>0.15922827933410899</v>
      </c>
      <c r="Z8" s="1">
        <v>4.5126215057521298E-2</v>
      </c>
      <c r="AA8" s="1">
        <v>-1.2676687870673601E-3</v>
      </c>
      <c r="AC8">
        <v>911.92675984592904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4.5717158410780799E-2</v>
      </c>
      <c r="K9" s="1">
        <v>-9.1878566961531001E-4</v>
      </c>
      <c r="M9">
        <v>895.26571259963998</v>
      </c>
      <c r="N9">
        <v>0</v>
      </c>
      <c r="Q9" s="1">
        <v>0.17475284000076799</v>
      </c>
      <c r="R9" s="1">
        <v>4.5588393042129097E-2</v>
      </c>
      <c r="S9" s="1">
        <v>-8.04927317605663E-4</v>
      </c>
      <c r="U9">
        <v>895.26571259963998</v>
      </c>
      <c r="V9">
        <v>0</v>
      </c>
      <c r="Y9" s="1">
        <v>0.17475284000076799</v>
      </c>
      <c r="Z9" s="1">
        <v>4.5098406177664502E-2</v>
      </c>
      <c r="AA9" s="1">
        <v>-1.2687939108765799E-3</v>
      </c>
      <c r="AC9">
        <v>895.26571259963998</v>
      </c>
      <c r="AD9">
        <v>0</v>
      </c>
      <c r="AG9" s="1"/>
      <c r="AH9" s="1"/>
      <c r="AI9" s="1"/>
      <c r="AO9" s="1"/>
      <c r="AP9" s="1"/>
      <c r="AQ9" s="1"/>
    </row>
    <row r="10" spans="1:46" x14ac:dyDescent="0.5">
      <c r="I10" s="1">
        <v>0.191791026167248</v>
      </c>
      <c r="J10" s="1">
        <v>4.5694194892991702E-2</v>
      </c>
      <c r="K10" s="1">
        <v>-9.2893446316410502E-4</v>
      </c>
      <c r="M10">
        <v>878.90906534199496</v>
      </c>
      <c r="N10">
        <v>0</v>
      </c>
      <c r="Q10" s="1">
        <v>0.191791026167248</v>
      </c>
      <c r="R10" s="1">
        <v>4.5571093907143E-2</v>
      </c>
      <c r="S10" s="1">
        <v>-8.2321576348374104E-4</v>
      </c>
      <c r="U10">
        <v>878.90906534199496</v>
      </c>
      <c r="V10">
        <v>0</v>
      </c>
      <c r="Y10" s="1">
        <v>0.191791026167248</v>
      </c>
      <c r="Z10" s="1">
        <v>4.5073034501017399E-2</v>
      </c>
      <c r="AA10" s="1">
        <v>-1.2740386465761599E-3</v>
      </c>
      <c r="AC10">
        <v>878.90906534199496</v>
      </c>
      <c r="AD10">
        <v>0</v>
      </c>
      <c r="AG10" s="1"/>
      <c r="AH10" s="1"/>
      <c r="AI10" s="1"/>
      <c r="AO10" s="1"/>
      <c r="AP10" s="1"/>
      <c r="AQ10" s="1"/>
    </row>
    <row r="11" spans="1:46" x14ac:dyDescent="0.5">
      <c r="I11" s="1">
        <v>0.21049041445120201</v>
      </c>
      <c r="J11" s="1">
        <v>4.56728964432076E-2</v>
      </c>
      <c r="K11" s="1">
        <v>-9.4420933741268199E-4</v>
      </c>
      <c r="M11">
        <v>862.85125663668896</v>
      </c>
      <c r="N11">
        <v>0</v>
      </c>
      <c r="Q11" s="1">
        <v>0.21049041445120201</v>
      </c>
      <c r="R11" s="1">
        <v>4.5554948889487898E-2</v>
      </c>
      <c r="S11" s="1">
        <v>-8.4639280128829598E-4</v>
      </c>
      <c r="U11">
        <v>862.85125663668896</v>
      </c>
      <c r="V11">
        <v>0</v>
      </c>
      <c r="Y11" s="1">
        <v>0.21049041445120201</v>
      </c>
      <c r="Z11" s="1">
        <v>4.5049137009093902E-2</v>
      </c>
      <c r="AA11" s="1">
        <v>-1.28439338874002E-3</v>
      </c>
      <c r="AC11">
        <v>862.85125663668896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4.56532741920136E-2</v>
      </c>
      <c r="K12" s="1">
        <v>-9.6537780892304802E-4</v>
      </c>
      <c r="M12">
        <v>847.08682665573997</v>
      </c>
      <c r="N12">
        <v>0</v>
      </c>
      <c r="Q12" s="1">
        <v>0.231012970008315</v>
      </c>
      <c r="R12" s="1">
        <v>4.5539941085609097E-2</v>
      </c>
      <c r="S12" s="1">
        <v>-8.7488407542937697E-4</v>
      </c>
      <c r="U12">
        <v>847.08682665573997</v>
      </c>
      <c r="V12">
        <v>0</v>
      </c>
      <c r="Y12" s="1">
        <v>0.231012970008315</v>
      </c>
      <c r="Z12" s="1">
        <v>4.5026672102431997E-2</v>
      </c>
      <c r="AA12" s="1">
        <v>-1.30028373682938E-3</v>
      </c>
      <c r="AC12">
        <v>847.08682665573997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4.5635180188995102E-2</v>
      </c>
      <c r="K13" s="1">
        <v>-9.9247889136034597E-4</v>
      </c>
      <c r="M13">
        <v>831.61041532309605</v>
      </c>
      <c r="N13">
        <v>0</v>
      </c>
      <c r="Q13" s="1">
        <v>0.25353644939701098</v>
      </c>
      <c r="R13" s="1">
        <v>4.5525879368043899E-2</v>
      </c>
      <c r="S13" s="1">
        <v>-9.0907772867544095E-4</v>
      </c>
      <c r="U13">
        <v>831.61041532309605</v>
      </c>
      <c r="V13">
        <v>0</v>
      </c>
      <c r="Y13" s="1">
        <v>0.25353644939701098</v>
      </c>
      <c r="Z13" s="1">
        <v>4.5005591331592702E-2</v>
      </c>
      <c r="AA13" s="1">
        <v>-1.32187200821767E-3</v>
      </c>
      <c r="AC13">
        <v>831.61041532309605</v>
      </c>
      <c r="AD13">
        <v>0</v>
      </c>
      <c r="AG13" s="1"/>
      <c r="AH13" s="1"/>
      <c r="AI13" s="1"/>
      <c r="AO13" s="1"/>
      <c r="AP13" s="1"/>
      <c r="AQ13" s="1"/>
    </row>
    <row r="14" spans="1:46" x14ac:dyDescent="0.5">
      <c r="I14" s="1">
        <v>0.27825594022071198</v>
      </c>
      <c r="J14" s="1">
        <v>4.5618368802087798E-2</v>
      </c>
      <c r="K14" s="1">
        <v>-1.02647630001542E-3</v>
      </c>
      <c r="M14">
        <v>816.41676049214698</v>
      </c>
      <c r="N14">
        <v>0</v>
      </c>
      <c r="Q14" s="1">
        <v>0.27825594022071198</v>
      </c>
      <c r="R14" s="1">
        <v>4.55127929592508E-2</v>
      </c>
      <c r="S14" s="1">
        <v>-9.4964840283609595E-4</v>
      </c>
      <c r="U14">
        <v>816.41676049214698</v>
      </c>
      <c r="V14">
        <v>0</v>
      </c>
      <c r="Y14" s="1">
        <v>0.27825594022071198</v>
      </c>
      <c r="Z14" s="1">
        <v>4.4985988442281903E-2</v>
      </c>
      <c r="AA14" s="1">
        <v>-1.3509851851137701E-3</v>
      </c>
      <c r="AC14">
        <v>816.41676049214698</v>
      </c>
      <c r="AD14">
        <v>0</v>
      </c>
      <c r="AG14" s="1"/>
      <c r="AH14" s="1"/>
      <c r="AI14" s="1"/>
      <c r="AO14" s="1"/>
      <c r="AP14" s="1"/>
      <c r="AQ14" s="1"/>
    </row>
    <row r="15" spans="1:46" x14ac:dyDescent="0.5">
      <c r="I15" s="1">
        <v>0.30538555088334102</v>
      </c>
      <c r="J15" s="1">
        <v>4.5602807320947299E-2</v>
      </c>
      <c r="K15" s="1">
        <v>-1.0675089913588199E-3</v>
      </c>
      <c r="M15">
        <v>801.50069615654002</v>
      </c>
      <c r="N15">
        <v>0</v>
      </c>
      <c r="Q15" s="1">
        <v>0.30538555088334102</v>
      </c>
      <c r="R15" s="1">
        <v>4.5500443054647899E-2</v>
      </c>
      <c r="S15" s="1">
        <v>-9.9697351188641711E-4</v>
      </c>
      <c r="U15">
        <v>801.50069615654002</v>
      </c>
      <c r="V15">
        <v>0</v>
      </c>
      <c r="Y15" s="1">
        <v>0.30538555088334102</v>
      </c>
      <c r="Z15" s="1">
        <v>4.49678905246539E-2</v>
      </c>
      <c r="AA15" s="1">
        <v>-1.38710721637593E-3</v>
      </c>
      <c r="AC15">
        <v>801.50069615654002</v>
      </c>
      <c r="AD15">
        <v>0</v>
      </c>
      <c r="AG15" s="1"/>
      <c r="AH15" s="1"/>
      <c r="AI15" s="1"/>
      <c r="AO15" s="1"/>
      <c r="AP15" s="1"/>
      <c r="AQ15" s="1"/>
    </row>
    <row r="16" spans="1:46" x14ac:dyDescent="0.5">
      <c r="I16" s="1">
        <v>0.33516026509388402</v>
      </c>
      <c r="J16" s="1">
        <v>4.5588237474641802E-2</v>
      </c>
      <c r="K16" s="1">
        <v>-1.11636034051855E-3</v>
      </c>
      <c r="M16">
        <v>786.85715069368496</v>
      </c>
      <c r="N16">
        <v>0</v>
      </c>
      <c r="Q16" s="1">
        <v>0.33516026509388402</v>
      </c>
      <c r="R16" s="1">
        <v>4.5488685827950397E-2</v>
      </c>
      <c r="S16" s="1">
        <v>-1.0517158787494399E-3</v>
      </c>
      <c r="U16">
        <v>786.85715069368496</v>
      </c>
      <c r="V16">
        <v>0</v>
      </c>
      <c r="Y16" s="1">
        <v>0.33516026509388402</v>
      </c>
      <c r="Z16" s="1">
        <v>4.4950877629951598E-2</v>
      </c>
      <c r="AA16" s="1">
        <v>-1.4314368063780801E-3</v>
      </c>
      <c r="AC16">
        <v>786.85715069368496</v>
      </c>
      <c r="AD16">
        <v>0</v>
      </c>
      <c r="AG16" s="1"/>
      <c r="AH16" s="1"/>
      <c r="AI16" s="1"/>
      <c r="AO16" s="1"/>
      <c r="AP16" s="1"/>
      <c r="AQ16" s="1"/>
    </row>
    <row r="17" spans="9:43" x14ac:dyDescent="0.5">
      <c r="I17" s="1">
        <v>0.36783797718286299</v>
      </c>
      <c r="J17" s="1">
        <v>4.5574336301034302E-2</v>
      </c>
      <c r="K17" s="1">
        <v>-1.17362861148908E-3</v>
      </c>
      <c r="M17">
        <v>772.48114514034</v>
      </c>
      <c r="N17">
        <v>0</v>
      </c>
      <c r="Q17" s="1">
        <v>0.36783797718286299</v>
      </c>
      <c r="R17" s="1">
        <v>4.54772629210684E-2</v>
      </c>
      <c r="S17" s="1">
        <v>-1.1146001562655999E-3</v>
      </c>
      <c r="U17">
        <v>772.48114514034</v>
      </c>
      <c r="V17">
        <v>0</v>
      </c>
      <c r="Y17" s="1">
        <v>0.36783797718286299</v>
      </c>
      <c r="Z17" s="1">
        <v>4.4934500731519597E-2</v>
      </c>
      <c r="AA17" s="1">
        <v>-1.4848279854313899E-3</v>
      </c>
      <c r="AC17">
        <v>772.48114514034</v>
      </c>
      <c r="AD17">
        <v>0</v>
      </c>
      <c r="AG17" s="1"/>
      <c r="AH17" s="1"/>
      <c r="AI17" s="1"/>
      <c r="AO17" s="1"/>
      <c r="AP17" s="1"/>
      <c r="AQ17" s="1"/>
    </row>
    <row r="18" spans="9:43" x14ac:dyDescent="0.5">
      <c r="I18" s="1">
        <v>0.40370172585965503</v>
      </c>
      <c r="J18" s="1">
        <v>4.5560910093938797E-2</v>
      </c>
      <c r="K18" s="1">
        <v>-1.24000572299414E-3</v>
      </c>
      <c r="M18">
        <v>758.36779149971903</v>
      </c>
      <c r="N18">
        <v>0</v>
      </c>
      <c r="Q18" s="1">
        <v>0.40370172585965503</v>
      </c>
      <c r="R18" s="1">
        <v>4.5465961430231301E-2</v>
      </c>
      <c r="S18" s="1">
        <v>-1.1861836869881499E-3</v>
      </c>
      <c r="U18">
        <v>758.36779149971903</v>
      </c>
      <c r="V18">
        <v>0</v>
      </c>
      <c r="Y18" s="1">
        <v>0.40370172585965503</v>
      </c>
      <c r="Z18" s="1">
        <v>4.4918316908177901E-2</v>
      </c>
      <c r="AA18" s="1">
        <v>-1.54769065267216E-3</v>
      </c>
      <c r="AC18">
        <v>758.36779149971903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4.5547705598409503E-2</v>
      </c>
      <c r="K19" s="1">
        <v>-1.31624569744299E-3</v>
      </c>
      <c r="M19">
        <v>744.51229107951394</v>
      </c>
      <c r="N19">
        <v>0</v>
      </c>
      <c r="Q19" s="1">
        <v>0.44306214575838798</v>
      </c>
      <c r="R19" s="1">
        <v>4.5454497558612798E-2</v>
      </c>
      <c r="S19" s="1">
        <v>-1.26728515038064E-3</v>
      </c>
      <c r="U19">
        <v>744.51229107951394</v>
      </c>
      <c r="V19">
        <v>0</v>
      </c>
      <c r="Y19" s="1">
        <v>0.44306214575838798</v>
      </c>
      <c r="Z19" s="1">
        <v>4.49026688825662E-2</v>
      </c>
      <c r="AA19" s="1">
        <v>-1.6213570812658E-3</v>
      </c>
      <c r="AC19">
        <v>744.51229107951394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4.5534318671471001E-2</v>
      </c>
      <c r="K20" s="1">
        <v>-1.40312530051555E-3</v>
      </c>
      <c r="M20">
        <v>730.90993286029095</v>
      </c>
      <c r="N20">
        <v>0</v>
      </c>
      <c r="Q20" s="1">
        <v>0.48626015800653499</v>
      </c>
      <c r="R20" s="1">
        <v>4.5442681723518702E-2</v>
      </c>
      <c r="S20" s="1">
        <v>-1.35873439777856E-3</v>
      </c>
      <c r="U20">
        <v>730.90993286029095</v>
      </c>
      <c r="V20">
        <v>0</v>
      </c>
      <c r="Y20" s="1">
        <v>0.48626015800653499</v>
      </c>
      <c r="Z20" s="1">
        <v>4.4886028209198701E-2</v>
      </c>
      <c r="AA20" s="1">
        <v>-1.7076875006709501E-3</v>
      </c>
      <c r="AC20">
        <v>730.90993286029095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4.5520496291577499E-2</v>
      </c>
      <c r="K21" s="1">
        <v>-1.50149448368489E-3</v>
      </c>
      <c r="M21">
        <v>717.55609189369204</v>
      </c>
      <c r="N21">
        <v>0</v>
      </c>
      <c r="Q21" s="1">
        <v>0.53366992312063</v>
      </c>
      <c r="R21" s="1">
        <v>4.5430052091777098E-2</v>
      </c>
      <c r="S21" s="1">
        <v>-1.46131725608063E-3</v>
      </c>
      <c r="U21">
        <v>717.55609189369204</v>
      </c>
      <c r="V21">
        <v>0</v>
      </c>
      <c r="Y21" s="1">
        <v>0.53366992312063</v>
      </c>
      <c r="Z21" s="1">
        <v>4.4869388672857002E-2</v>
      </c>
      <c r="AA21" s="1">
        <v>-1.80474903906137E-3</v>
      </c>
      <c r="AC21">
        <v>717.55609189369204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4.5505768582096498E-2</v>
      </c>
      <c r="K22" s="1">
        <v>-1.61227102877462E-3</v>
      </c>
      <c r="M22">
        <v>704.44622772990294</v>
      </c>
      <c r="N22">
        <v>0</v>
      </c>
      <c r="Q22" s="1">
        <v>0.58570208180566596</v>
      </c>
      <c r="R22" s="1">
        <v>4.5416412933436699E-2</v>
      </c>
      <c r="S22" s="1">
        <v>-1.57605483806529E-3</v>
      </c>
      <c r="U22">
        <v>704.44622772990294</v>
      </c>
      <c r="V22">
        <v>0</v>
      </c>
      <c r="Y22" s="1">
        <v>0.58570208180566596</v>
      </c>
      <c r="Z22" s="1">
        <v>4.4851025032654403E-2</v>
      </c>
      <c r="AA22" s="1">
        <v>-1.91743226004397E-3</v>
      </c>
      <c r="AC22">
        <v>704.44622772990294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4.5489743589763001E-2</v>
      </c>
      <c r="K23" s="1">
        <v>-1.73645344013348E-3</v>
      </c>
      <c r="M23">
        <v>691.57588287385204</v>
      </c>
      <c r="N23">
        <v>0</v>
      </c>
      <c r="Q23" s="1">
        <v>0.64280731172843197</v>
      </c>
      <c r="R23" s="1">
        <v>4.5401224146454297E-2</v>
      </c>
      <c r="S23" s="1">
        <v>-1.70411678299528E-3</v>
      </c>
      <c r="U23">
        <v>691.57588287385204</v>
      </c>
      <c r="V23">
        <v>0</v>
      </c>
      <c r="Y23" s="1">
        <v>0.64280731172843197</v>
      </c>
      <c r="Z23" s="1">
        <v>4.4831029766211998E-2</v>
      </c>
      <c r="AA23" s="1">
        <v>-2.0455659624633799E-3</v>
      </c>
      <c r="AC23">
        <v>691.57588287385204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4.5471912733983898E-2</v>
      </c>
      <c r="K24" s="1">
        <v>-1.8751543130447999E-3</v>
      </c>
      <c r="M24">
        <v>678.94068126961099</v>
      </c>
      <c r="N24">
        <v>0</v>
      </c>
      <c r="Q24" s="1">
        <v>0.70548023107186397</v>
      </c>
      <c r="R24" s="1">
        <v>4.5384141441377E-2</v>
      </c>
      <c r="S24" s="1">
        <v>-1.8460303670947899E-3</v>
      </c>
      <c r="U24">
        <v>678.94068126961099</v>
      </c>
      <c r="V24">
        <v>0</v>
      </c>
      <c r="Y24" s="1">
        <v>0.70548023107186397</v>
      </c>
      <c r="Z24" s="1">
        <v>4.4808779796647498E-2</v>
      </c>
      <c r="AA24" s="1">
        <v>-2.1897683023878599E-3</v>
      </c>
      <c r="AC24">
        <v>678.94068126961099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4.5451749687537797E-2</v>
      </c>
      <c r="K25" s="1">
        <v>-2.0295395329545801E-3</v>
      </c>
      <c r="M25">
        <v>666.53632681249098</v>
      </c>
      <c r="N25">
        <v>0</v>
      </c>
      <c r="Q25" s="1">
        <v>0.774263682681127</v>
      </c>
      <c r="R25" s="1">
        <v>4.5364429464869398E-2</v>
      </c>
      <c r="S25" s="1">
        <v>-2.00353917972174E-3</v>
      </c>
      <c r="U25">
        <v>666.53632681249098</v>
      </c>
      <c r="V25">
        <v>0</v>
      </c>
      <c r="Y25" s="1">
        <v>0.774263682681127</v>
      </c>
      <c r="Z25" s="1">
        <v>4.4782801369733102E-2</v>
      </c>
      <c r="AA25" s="1">
        <v>-2.3562880935971398E-3</v>
      </c>
      <c r="AC25">
        <v>666.53632681249098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4.54284964466449E-2</v>
      </c>
      <c r="K26" s="1">
        <v>-2.2008674681660801E-3</v>
      </c>
      <c r="M26">
        <v>654.35860188832305</v>
      </c>
      <c r="N26">
        <v>0</v>
      </c>
      <c r="Q26" s="1">
        <v>0.84975343590864405</v>
      </c>
      <c r="R26" s="1">
        <v>4.5341565569555597E-2</v>
      </c>
      <c r="S26" s="1">
        <v>-2.1782679840128198E-3</v>
      </c>
      <c r="U26">
        <v>654.35860188832305</v>
      </c>
      <c r="V26">
        <v>0</v>
      </c>
      <c r="Y26" s="1">
        <v>0.84975343590864405</v>
      </c>
      <c r="Z26" s="1">
        <v>4.4752975061152299E-2</v>
      </c>
      <c r="AA26" s="1">
        <v>-2.53822098773431E-3</v>
      </c>
      <c r="AC26">
        <v>654.35860188832305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4.5401468999134303E-2</v>
      </c>
      <c r="K27" s="1">
        <v>-2.3905552235995498E-3</v>
      </c>
      <c r="M27">
        <v>642.40336593941902</v>
      </c>
      <c r="N27">
        <v>0</v>
      </c>
      <c r="Q27" s="1">
        <v>0.932603346883219</v>
      </c>
      <c r="R27" s="1">
        <v>4.5314838026043101E-2</v>
      </c>
      <c r="S27" s="1">
        <v>-2.3705184005545798E-3</v>
      </c>
      <c r="U27">
        <v>642.40336593941902</v>
      </c>
      <c r="V27">
        <v>0</v>
      </c>
      <c r="Y27" s="1">
        <v>0.932603346883219</v>
      </c>
      <c r="Z27" s="1">
        <v>4.47191825703743E-2</v>
      </c>
      <c r="AA27" s="1">
        <v>-2.7416831979106301E-3</v>
      </c>
      <c r="AC27">
        <v>642.40336593941902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4.53698057316788E-2</v>
      </c>
      <c r="K28" s="1">
        <v>-2.6000993989225701E-3</v>
      </c>
      <c r="M28">
        <v>630.66655405673998</v>
      </c>
      <c r="N28">
        <v>0</v>
      </c>
      <c r="Q28" s="1">
        <v>1.0235310218990199</v>
      </c>
      <c r="R28" s="1">
        <v>4.5283263710551101E-2</v>
      </c>
      <c r="S28" s="1">
        <v>-2.58260756874007E-3</v>
      </c>
      <c r="U28">
        <v>630.66655405673998</v>
      </c>
      <c r="V28">
        <v>0</v>
      </c>
      <c r="Y28" s="1">
        <v>1.0235310218990199</v>
      </c>
      <c r="Z28" s="1">
        <v>4.4681748994565097E-2</v>
      </c>
      <c r="AA28" s="1">
        <v>-2.9612950657191398E-3</v>
      </c>
      <c r="AC28">
        <v>630.66655405673998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4.5332433628228801E-2</v>
      </c>
      <c r="K29" s="1">
        <v>-2.8311361019083699E-3</v>
      </c>
      <c r="M29">
        <v>619.14417559778406</v>
      </c>
      <c r="N29">
        <v>0</v>
      </c>
      <c r="Q29" s="1">
        <v>1.1233240329780201</v>
      </c>
      <c r="R29" s="1">
        <v>4.5245937925756402E-2</v>
      </c>
      <c r="S29" s="1">
        <v>-2.81580254971179E-3</v>
      </c>
      <c r="U29">
        <v>619.14417559778406</v>
      </c>
      <c r="V29">
        <v>0</v>
      </c>
      <c r="Y29" s="1">
        <v>1.1233240329780201</v>
      </c>
      <c r="Z29" s="1">
        <v>4.4635370782278E-2</v>
      </c>
      <c r="AA29" s="1">
        <v>-3.2088506441917799E-3</v>
      </c>
      <c r="AC29">
        <v>619.14417559778406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4.5288166620726399E-2</v>
      </c>
      <c r="K30" s="1">
        <v>-3.0852178895132199E-3</v>
      </c>
      <c r="M30">
        <v>607.83231282972201</v>
      </c>
      <c r="N30">
        <v>0</v>
      </c>
      <c r="Q30" s="1">
        <v>1.2328467394420599</v>
      </c>
      <c r="R30" s="1">
        <v>4.5201633289971101E-2</v>
      </c>
      <c r="S30" s="1">
        <v>-3.0719221607898501E-3</v>
      </c>
      <c r="U30">
        <v>607.83231282972201</v>
      </c>
      <c r="V30">
        <v>0</v>
      </c>
      <c r="Y30" s="1">
        <v>1.2328467394420599</v>
      </c>
      <c r="Z30" s="1">
        <v>4.4582881743982401E-2</v>
      </c>
      <c r="AA30" s="1">
        <v>-3.47742585765452E-3</v>
      </c>
      <c r="AC30">
        <v>607.83231282972201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4.5235428797572703E-2</v>
      </c>
      <c r="K31" s="1">
        <v>-3.3646539841576599E-3</v>
      </c>
      <c r="M31">
        <v>596.72711959733101</v>
      </c>
      <c r="N31">
        <v>0</v>
      </c>
      <c r="Q31" s="1">
        <v>1.3530477745798</v>
      </c>
      <c r="R31" s="1">
        <v>4.5148606721829403E-2</v>
      </c>
      <c r="S31" s="1">
        <v>-3.3538645921322901E-3</v>
      </c>
      <c r="U31">
        <v>596.72711959733101</v>
      </c>
      <c r="V31">
        <v>0</v>
      </c>
      <c r="Y31" s="1">
        <v>1.3530477745798</v>
      </c>
      <c r="Z31" s="1">
        <v>4.45202925295686E-2</v>
      </c>
      <c r="AA31" s="1">
        <v>-3.7734418636742599E-3</v>
      </c>
      <c r="AC31">
        <v>596.72711959733101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4.5172787808268798E-2</v>
      </c>
      <c r="K32" s="1">
        <v>-3.67088698020192E-3</v>
      </c>
      <c r="M32">
        <v>585.82482001525295</v>
      </c>
      <c r="N32">
        <v>0</v>
      </c>
      <c r="Q32" s="1">
        <v>1.48496826225446</v>
      </c>
      <c r="R32" s="1">
        <v>4.5085713502008698E-2</v>
      </c>
      <c r="S32" s="1">
        <v>-3.66148541693477E-3</v>
      </c>
      <c r="U32">
        <v>585.82482001525295</v>
      </c>
      <c r="V32">
        <v>0</v>
      </c>
      <c r="Y32" s="1">
        <v>1.48496826225446</v>
      </c>
      <c r="Z32" s="1">
        <v>4.4447744649188499E-2</v>
      </c>
      <c r="AA32" s="1">
        <v>-4.0897192810933798E-3</v>
      </c>
      <c r="AC32">
        <v>585.82482001525295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4.50981224962195E-2</v>
      </c>
      <c r="K33" s="1">
        <v>-4.0061681883640197E-3</v>
      </c>
      <c r="M33">
        <v>575.12170718416098</v>
      </c>
      <c r="N33">
        <v>0</v>
      </c>
      <c r="Q33" s="1">
        <v>1.62975083462064</v>
      </c>
      <c r="R33" s="1">
        <v>4.5010754431180501E-2</v>
      </c>
      <c r="S33" s="1">
        <v>-3.9980453119714196E-3</v>
      </c>
      <c r="U33">
        <v>575.12170718416098</v>
      </c>
      <c r="V33">
        <v>0</v>
      </c>
      <c r="Y33" s="1">
        <v>1.62975083462064</v>
      </c>
      <c r="Z33" s="1">
        <v>4.4361413773133997E-2</v>
      </c>
      <c r="AA33" s="1">
        <v>-4.4389344575922899E-3</v>
      </c>
      <c r="AC33">
        <v>575.12170718416098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4.5009226575707502E-2</v>
      </c>
      <c r="K34" s="1">
        <v>-4.3733942661478E-3</v>
      </c>
      <c r="M34">
        <v>564.61414193036603</v>
      </c>
      <c r="N34">
        <v>0</v>
      </c>
      <c r="Q34" s="1">
        <v>1.78864952905743</v>
      </c>
      <c r="R34" s="1">
        <v>4.4921298169380501E-2</v>
      </c>
      <c r="S34" s="1">
        <v>-4.3666482335781003E-3</v>
      </c>
      <c r="U34">
        <v>564.61414193036603</v>
      </c>
      <c r="V34">
        <v>0</v>
      </c>
      <c r="Y34" s="1">
        <v>1.78864952905743</v>
      </c>
      <c r="Z34" s="1">
        <v>4.4258032578104102E-2</v>
      </c>
      <c r="AA34" s="1">
        <v>-4.8188242842383197E-3</v>
      </c>
      <c r="AC34">
        <v>564.61414193036603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4.4903221225960299E-2</v>
      </c>
      <c r="K35" s="1">
        <v>-4.7731358964605399E-3</v>
      </c>
      <c r="M35">
        <v>554.298551568466</v>
      </c>
      <c r="N35">
        <v>0</v>
      </c>
      <c r="Q35" s="1">
        <v>1.96304065004027</v>
      </c>
      <c r="R35" s="1">
        <v>4.4814673462803697E-2</v>
      </c>
      <c r="S35" s="1">
        <v>-4.7668743913813197E-3</v>
      </c>
      <c r="U35">
        <v>554.298551568466</v>
      </c>
      <c r="V35">
        <v>0</v>
      </c>
      <c r="Y35" s="1">
        <v>1.96304065004027</v>
      </c>
      <c r="Z35" s="1">
        <v>4.41366162260034E-2</v>
      </c>
      <c r="AA35" s="1">
        <v>-5.2322764733024702E-3</v>
      </c>
      <c r="AC35">
        <v>554.298551568466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4.4776868207179597E-2</v>
      </c>
      <c r="K36" s="1">
        <v>-5.2081424150133898E-3</v>
      </c>
      <c r="M36">
        <v>544.17142868658902</v>
      </c>
      <c r="N36">
        <v>0</v>
      </c>
      <c r="Q36" s="1">
        <v>2.1544346900318798</v>
      </c>
      <c r="R36" s="1">
        <v>4.4687361189227899E-2</v>
      </c>
      <c r="S36" s="1">
        <v>-5.2035709481294103E-3</v>
      </c>
      <c r="U36">
        <v>544.17142868658902</v>
      </c>
      <c r="V36">
        <v>0</v>
      </c>
      <c r="Y36" s="1">
        <v>2.1544346900318798</v>
      </c>
      <c r="Z36" s="1">
        <v>4.3988358922628201E-2</v>
      </c>
      <c r="AA36" s="1">
        <v>-5.70203334262022E-3</v>
      </c>
      <c r="AC36">
        <v>544.17142868658902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4.46260303732543E-2</v>
      </c>
      <c r="K37" s="1">
        <v>-5.6802698681732598E-3</v>
      </c>
      <c r="M37">
        <v>534.22932995383496</v>
      </c>
      <c r="N37">
        <v>0</v>
      </c>
      <c r="Q37" s="1">
        <v>2.3644894126453999</v>
      </c>
      <c r="R37" s="1">
        <v>4.4535422209681E-2</v>
      </c>
      <c r="S37" s="1">
        <v>-5.6770201031965698E-3</v>
      </c>
      <c r="U37">
        <v>534.22932995383496</v>
      </c>
      <c r="V37">
        <v>0</v>
      </c>
      <c r="Y37" s="1">
        <v>2.3644894126453999</v>
      </c>
      <c r="Z37" s="1">
        <v>4.3813182670573603E-2</v>
      </c>
      <c r="AA37" s="1">
        <v>-6.21009252956343E-3</v>
      </c>
      <c r="AC37">
        <v>534.22932995383496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4.4446012474760398E-2</v>
      </c>
      <c r="K38" s="1">
        <v>-6.1911473826811404E-3</v>
      </c>
      <c r="M38">
        <v>524.46887494951102</v>
      </c>
      <c r="N38">
        <v>0</v>
      </c>
      <c r="Q38" s="1">
        <v>2.5950242113997302</v>
      </c>
      <c r="R38" s="1">
        <v>4.4354607935124198E-2</v>
      </c>
      <c r="S38" s="1">
        <v>-6.18748219770831E-3</v>
      </c>
      <c r="U38">
        <v>524.46887494951102</v>
      </c>
      <c r="V38">
        <v>0</v>
      </c>
      <c r="Y38" s="1">
        <v>2.5950242113997302</v>
      </c>
      <c r="Z38" s="1">
        <v>4.3610649946206101E-2</v>
      </c>
      <c r="AA38" s="1">
        <v>-6.7337781921498804E-3</v>
      </c>
      <c r="AC38">
        <v>524.46887494951102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4.4232003090836698E-2</v>
      </c>
      <c r="K39" s="1">
        <v>-6.7443354006242401E-3</v>
      </c>
      <c r="M39">
        <v>514.88674501374896</v>
      </c>
      <c r="N39">
        <v>0</v>
      </c>
      <c r="Q39" s="1">
        <v>2.8480358684358</v>
      </c>
      <c r="R39" s="1">
        <v>4.4139213605983801E-2</v>
      </c>
      <c r="S39" s="1">
        <v>-6.7391781954644998E-3</v>
      </c>
      <c r="U39">
        <v>514.88674501374896</v>
      </c>
      <c r="V39">
        <v>0</v>
      </c>
      <c r="Y39" s="1">
        <v>2.8480358684358</v>
      </c>
      <c r="Z39" s="1">
        <v>4.3364366000817098E-2</v>
      </c>
      <c r="AA39" s="1">
        <v>-7.30342975966822E-3</v>
      </c>
      <c r="AC39">
        <v>514.88674501374896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4.3978131739124099E-2</v>
      </c>
      <c r="K40" s="1">
        <v>-7.3382523469505204E-3</v>
      </c>
      <c r="M40">
        <v>505.47968211912399</v>
      </c>
      <c r="N40">
        <v>0</v>
      </c>
      <c r="Q40" s="1">
        <v>3.12571584968823</v>
      </c>
      <c r="R40" s="1">
        <v>4.38840442807246E-2</v>
      </c>
      <c r="S40" s="1">
        <v>-7.3314479620337899E-3</v>
      </c>
      <c r="U40">
        <v>505.47968211912399</v>
      </c>
      <c r="V40">
        <v>0</v>
      </c>
      <c r="Y40" s="1">
        <v>3.12571584968823</v>
      </c>
      <c r="Z40" s="1">
        <v>4.3086066847155997E-2</v>
      </c>
      <c r="AA40" s="1">
        <v>-7.9046734842075205E-3</v>
      </c>
      <c r="AC40">
        <v>505.47968211912399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4.3678460258986397E-2</v>
      </c>
      <c r="K41" s="1">
        <v>-7.9726108972156297E-3</v>
      </c>
      <c r="M41">
        <v>496.24448776289103</v>
      </c>
      <c r="N41">
        <v>0</v>
      </c>
      <c r="Q41" s="1">
        <v>3.43046928631491</v>
      </c>
      <c r="R41" s="1">
        <v>4.3582510749302798E-2</v>
      </c>
      <c r="S41" s="1">
        <v>-7.9656162053469409E-3</v>
      </c>
      <c r="U41">
        <v>496.24448776289103</v>
      </c>
      <c r="V41">
        <v>0</v>
      </c>
      <c r="Y41" s="1">
        <v>3.43046928631491</v>
      </c>
      <c r="Z41" s="1">
        <v>4.2742965279857402E-2</v>
      </c>
      <c r="AA41" s="1">
        <v>-8.5837590968954498E-3</v>
      </c>
      <c r="AC41">
        <v>496.24448776289103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4.3325590646962099E-2</v>
      </c>
      <c r="K42" s="1">
        <v>-8.6479982569375898E-3</v>
      </c>
      <c r="M42">
        <v>487.17802187946302</v>
      </c>
      <c r="N42">
        <v>0</v>
      </c>
      <c r="Q42" s="1">
        <v>3.7649358067924599</v>
      </c>
      <c r="R42" s="1">
        <v>4.3228051191984598E-2</v>
      </c>
      <c r="S42" s="1">
        <v>-8.64022888535022E-3</v>
      </c>
      <c r="U42">
        <v>487.17802187946302</v>
      </c>
      <c r="V42">
        <v>0</v>
      </c>
      <c r="Y42" s="1">
        <v>3.7649358067924599</v>
      </c>
      <c r="Z42" s="1">
        <v>4.2340247748345002E-2</v>
      </c>
      <c r="AA42" s="1">
        <v>-9.2825564975543701E-3</v>
      </c>
      <c r="AC42">
        <v>487.17802187946302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4.2911648342220499E-2</v>
      </c>
      <c r="K43" s="1">
        <v>-9.3625927548183999E-3</v>
      </c>
      <c r="M43">
        <v>478.27720177274801</v>
      </c>
      <c r="N43">
        <v>0</v>
      </c>
      <c r="Q43" s="1">
        <v>4.1320124001153298</v>
      </c>
      <c r="R43" s="1">
        <v>4.2812260954106701E-2</v>
      </c>
      <c r="S43" s="1">
        <v>-9.3535421763984699E-3</v>
      </c>
      <c r="U43">
        <v>478.27720177274801</v>
      </c>
      <c r="V43">
        <v>0</v>
      </c>
      <c r="Y43" s="1">
        <v>4.1320124001153298</v>
      </c>
      <c r="Z43" s="1">
        <v>4.1896482322670799E-2</v>
      </c>
      <c r="AA43" s="1">
        <v>-9.9742642585310508E-3</v>
      </c>
      <c r="AC43">
        <v>478.27720177274801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4.2427181038118301E-2</v>
      </c>
      <c r="K44" s="1">
        <v>-1.01132948583525E-2</v>
      </c>
      <c r="M44">
        <v>469.53900106800501</v>
      </c>
      <c r="N44">
        <v>0</v>
      </c>
      <c r="Q44" s="1">
        <v>4.5348785081285801</v>
      </c>
      <c r="R44" s="1">
        <v>4.2325691402561497E-2</v>
      </c>
      <c r="S44" s="1">
        <v>-1.01023664489262E-2</v>
      </c>
      <c r="U44">
        <v>469.53900106800501</v>
      </c>
      <c r="V44">
        <v>0</v>
      </c>
      <c r="Y44" s="1">
        <v>4.5348785081285801</v>
      </c>
      <c r="Z44" s="1">
        <v>4.13597251416922E-2</v>
      </c>
      <c r="AA44" s="1">
        <v>-1.07308181755077E-2</v>
      </c>
      <c r="AC44">
        <v>469.53900106800501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4.1863924960328501E-2</v>
      </c>
      <c r="K45" s="1">
        <v>-1.08941926715644E-2</v>
      </c>
      <c r="M45">
        <v>460.96044868284298</v>
      </c>
      <c r="N45">
        <v>0</v>
      </c>
      <c r="Q45" s="1">
        <v>4.9770235643321099</v>
      </c>
      <c r="R45" s="1">
        <v>4.1760367414047497E-2</v>
      </c>
      <c r="S45" s="1">
        <v>-1.0879314838986199E-2</v>
      </c>
      <c r="U45">
        <v>460.96044868284298</v>
      </c>
      <c r="V45">
        <v>0</v>
      </c>
      <c r="Y45" s="1">
        <v>4.9770235643321099</v>
      </c>
      <c r="Z45" s="1">
        <v>4.0742936219353001E-2</v>
      </c>
      <c r="AA45" s="1">
        <v>-1.1516087935344499E-2</v>
      </c>
      <c r="AC45">
        <v>460.96044868284298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4.1212867297178997E-2</v>
      </c>
      <c r="K46" s="1">
        <v>-1.16991906884658E-2</v>
      </c>
      <c r="M46">
        <v>452.53862781701599</v>
      </c>
      <c r="N46">
        <v>0</v>
      </c>
      <c r="Q46" s="1">
        <v>5.4622772176843402</v>
      </c>
      <c r="R46" s="1">
        <v>4.11072831475097E-2</v>
      </c>
      <c r="S46" s="1">
        <v>-1.16807465563404E-2</v>
      </c>
      <c r="U46">
        <v>452.53862781701599</v>
      </c>
      <c r="V46">
        <v>0</v>
      </c>
      <c r="Y46" s="1">
        <v>5.4622772176843402</v>
      </c>
      <c r="Z46" s="1">
        <v>4.00352447595195E-2</v>
      </c>
      <c r="AA46" s="1">
        <v>-1.23229431578865E-2</v>
      </c>
      <c r="AC46">
        <v>452.53862781701599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4.04659121235992E-2</v>
      </c>
      <c r="K47" s="1">
        <v>-1.2519083238389199E-2</v>
      </c>
      <c r="M47">
        <v>444.27067496068798</v>
      </c>
      <c r="N47">
        <v>0</v>
      </c>
      <c r="Q47" s="1">
        <v>5.9948425031894104</v>
      </c>
      <c r="R47" s="1">
        <v>4.0358666870262301E-2</v>
      </c>
      <c r="S47" s="1">
        <v>-1.24961822195113E-2</v>
      </c>
      <c r="U47">
        <v>444.27067496068798</v>
      </c>
      <c r="V47">
        <v>0</v>
      </c>
      <c r="Y47" s="1">
        <v>5.9948425031894104</v>
      </c>
      <c r="Z47" s="1">
        <v>3.9213393990857298E-2</v>
      </c>
      <c r="AA47" s="1">
        <v>-1.3145291412693799E-2</v>
      </c>
      <c r="AC47">
        <v>444.27067496068798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3.96162424171254E-2</v>
      </c>
      <c r="K48" s="1">
        <v>-1.3340967384444E-2</v>
      </c>
      <c r="M48">
        <v>436.15377892079999</v>
      </c>
      <c r="N48">
        <v>0</v>
      </c>
      <c r="Q48" s="1">
        <v>6.5793322465756798</v>
      </c>
      <c r="R48" s="1">
        <v>3.9506568968693097E-2</v>
      </c>
      <c r="S48" s="1">
        <v>-1.33154102928835E-2</v>
      </c>
      <c r="U48">
        <v>436.15377892079999</v>
      </c>
      <c r="V48">
        <v>0</v>
      </c>
      <c r="Y48" s="1">
        <v>6.5793322465756798</v>
      </c>
      <c r="Z48" s="1">
        <v>3.82984407303847E-2</v>
      </c>
      <c r="AA48" s="1">
        <v>-1.3941000280113001E-2</v>
      </c>
      <c r="AC48">
        <v>436.15377892079999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3.86574290216656E-2</v>
      </c>
      <c r="K49" s="1">
        <v>-1.41562682668794E-2</v>
      </c>
      <c r="M49">
        <v>428.18517986524103</v>
      </c>
      <c r="N49">
        <v>0</v>
      </c>
      <c r="Q49" s="1">
        <v>7.2208090183854603</v>
      </c>
      <c r="R49" s="1">
        <v>3.8545855089588597E-2</v>
      </c>
      <c r="S49" s="1">
        <v>-1.41200687836726E-2</v>
      </c>
      <c r="U49">
        <v>428.18517986524103</v>
      </c>
      <c r="V49">
        <v>0</v>
      </c>
      <c r="Y49" s="1">
        <v>7.2208090183854603</v>
      </c>
      <c r="Z49" s="1">
        <v>3.7271687002892802E-2</v>
      </c>
      <c r="AA49" s="1">
        <v>-1.4722528389569001E-2</v>
      </c>
      <c r="AC49">
        <v>428.18517986524103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3.75876075805971E-2</v>
      </c>
      <c r="K50" s="1">
        <v>-1.49391021890703E-2</v>
      </c>
      <c r="M50">
        <v>420.36216838447098</v>
      </c>
      <c r="N50">
        <v>0</v>
      </c>
      <c r="Q50" s="1">
        <v>7.9248289835391699</v>
      </c>
      <c r="R50" s="1">
        <v>3.7474098334104998E-2</v>
      </c>
      <c r="S50" s="1">
        <v>-1.48954455619516E-2</v>
      </c>
      <c r="U50">
        <v>420.36216838447098</v>
      </c>
      <c r="V50">
        <v>0</v>
      </c>
      <c r="Y50" s="1">
        <v>7.9248289835391699</v>
      </c>
      <c r="Z50" s="1">
        <v>3.6118026535166402E-2</v>
      </c>
      <c r="AA50" s="1">
        <v>-1.5468050732083899E-2</v>
      </c>
      <c r="AC50">
        <v>420.36216838447098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3.6406248082829697E-2</v>
      </c>
      <c r="K51" s="1">
        <v>-1.5675773535599399E-2</v>
      </c>
      <c r="M51">
        <v>412.68208457029499</v>
      </c>
      <c r="N51">
        <v>0</v>
      </c>
      <c r="Q51" s="1">
        <v>8.6974900261778298</v>
      </c>
      <c r="R51" s="1">
        <v>3.6291359665171601E-2</v>
      </c>
      <c r="S51" s="1">
        <v>-1.5624384846739E-2</v>
      </c>
      <c r="U51">
        <v>412.68208457029499</v>
      </c>
      <c r="V51">
        <v>0</v>
      </c>
      <c r="Y51" s="1">
        <v>8.6974900261778298</v>
      </c>
      <c r="Z51" s="1">
        <v>3.4826345448043E-2</v>
      </c>
      <c r="AA51" s="1">
        <v>-1.6184158018302398E-2</v>
      </c>
      <c r="AC51">
        <v>412.68208457029499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3.5117248822829898E-2</v>
      </c>
      <c r="K52" s="1">
        <v>-1.63498672632983E-2</v>
      </c>
      <c r="M52">
        <v>405.14231711146402</v>
      </c>
      <c r="N52">
        <v>0</v>
      </c>
      <c r="Q52" s="1">
        <v>9.5454845666183399</v>
      </c>
      <c r="R52" s="1">
        <v>3.5001267020834899E-2</v>
      </c>
      <c r="S52" s="1">
        <v>-1.6290875155240699E-2</v>
      </c>
      <c r="U52">
        <v>405.14231711146402</v>
      </c>
      <c r="V52">
        <v>0</v>
      </c>
      <c r="Y52" s="1">
        <v>9.5454845666183399</v>
      </c>
      <c r="Z52" s="1">
        <v>3.3471587843052701E-2</v>
      </c>
      <c r="AA52" s="1">
        <v>-1.67752568489168E-2</v>
      </c>
      <c r="AC52">
        <v>405.14231711146402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3.3730457961268501E-2</v>
      </c>
      <c r="K53" s="1">
        <v>-1.6938391904668799E-2</v>
      </c>
      <c r="M53">
        <v>397.74030240580299</v>
      </c>
      <c r="N53">
        <v>0</v>
      </c>
      <c r="Q53" s="1">
        <v>10.4761575278966</v>
      </c>
      <c r="R53" s="1">
        <v>3.3613460521883097E-2</v>
      </c>
      <c r="S53" s="1">
        <v>-1.68711936393145E-2</v>
      </c>
      <c r="U53">
        <v>397.74030240580299</v>
      </c>
      <c r="V53">
        <v>0</v>
      </c>
      <c r="Y53" s="1">
        <v>10.4761575278966</v>
      </c>
      <c r="Z53" s="1">
        <v>3.1989156881162599E-2</v>
      </c>
      <c r="AA53" s="1">
        <v>-1.7297856831903401E-2</v>
      </c>
      <c r="AC53">
        <v>397.74030240580299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3.2257633539546901E-2</v>
      </c>
      <c r="K54" s="1">
        <v>-1.7425357656455601E-2</v>
      </c>
      <c r="M54">
        <v>390.47352368855599</v>
      </c>
      <c r="N54">
        <v>0</v>
      </c>
      <c r="Q54" s="1">
        <v>11.497569953977299</v>
      </c>
      <c r="R54" s="1">
        <v>3.2139661745381701E-2</v>
      </c>
      <c r="S54" s="1">
        <v>-1.7351539277750499E-2</v>
      </c>
      <c r="U54">
        <v>390.47352368855599</v>
      </c>
      <c r="V54">
        <v>0</v>
      </c>
      <c r="Y54" s="1">
        <v>11.497569953977299</v>
      </c>
      <c r="Z54" s="1">
        <v>3.0412149317939299E-2</v>
      </c>
      <c r="AA54" s="1">
        <v>-1.7696715884975799E-2</v>
      </c>
      <c r="AC54">
        <v>390.47352368855599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3.0715551093790799E-2</v>
      </c>
      <c r="K55" s="1">
        <v>-1.77994691869343E-2</v>
      </c>
      <c r="M55">
        <v>383.33951017665999</v>
      </c>
      <c r="N55">
        <v>0</v>
      </c>
      <c r="Q55" s="1">
        <v>12.6185688306602</v>
      </c>
      <c r="R55" s="1">
        <v>3.0598498369134398E-2</v>
      </c>
      <c r="S55" s="1">
        <v>-1.7713692817515302E-2</v>
      </c>
      <c r="U55">
        <v>383.33951017665999</v>
      </c>
      <c r="V55">
        <v>0</v>
      </c>
      <c r="Y55" s="1">
        <v>12.6185688306602</v>
      </c>
      <c r="Z55" s="1">
        <v>2.8783700698046699E-2</v>
      </c>
      <c r="AA55" s="1">
        <v>-1.7960389680282799E-2</v>
      </c>
      <c r="AC55">
        <v>383.33951017665999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2.9125384087057799E-2</v>
      </c>
      <c r="K56" s="1">
        <v>-1.80454035944058E-2</v>
      </c>
      <c r="M56">
        <v>376.33583622865302</v>
      </c>
      <c r="N56">
        <v>0</v>
      </c>
      <c r="Q56" s="1">
        <v>13.8488637139387</v>
      </c>
      <c r="R56" s="1">
        <v>2.9009103568321499E-2</v>
      </c>
      <c r="S56" s="1">
        <v>-1.7947792891492498E-2</v>
      </c>
      <c r="U56">
        <v>376.33583622865302</v>
      </c>
      <c r="V56">
        <v>0</v>
      </c>
      <c r="Y56" s="1">
        <v>13.8488637139387</v>
      </c>
      <c r="Z56" s="1">
        <v>2.70898004220647E-2</v>
      </c>
      <c r="AA56" s="1">
        <v>-1.8105445464590201E-2</v>
      </c>
      <c r="AC56">
        <v>376.33583622865302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2.75124918074744E-2</v>
      </c>
      <c r="K57" s="1">
        <v>-1.8153868014628701E-2</v>
      </c>
      <c r="M57">
        <v>369.46012051993</v>
      </c>
      <c r="N57">
        <v>0</v>
      </c>
      <c r="Q57" s="1">
        <v>15.1991108295293</v>
      </c>
      <c r="R57" s="1">
        <v>2.7394608183627898E-2</v>
      </c>
      <c r="S57" s="1">
        <v>-1.8054275164609199E-2</v>
      </c>
      <c r="U57">
        <v>369.46012051993</v>
      </c>
      <c r="V57">
        <v>0</v>
      </c>
      <c r="Y57" s="1">
        <v>15.1991108295293</v>
      </c>
      <c r="Z57" s="1">
        <v>2.5376370827613098E-2</v>
      </c>
      <c r="AA57" s="1">
        <v>-1.81003410915659E-2</v>
      </c>
      <c r="AC57">
        <v>369.46012051993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2.5897133431286402E-2</v>
      </c>
      <c r="K58" s="1">
        <v>-1.8125611768947201E-2</v>
      </c>
      <c r="M58">
        <v>362.71002523306402</v>
      </c>
      <c r="N58">
        <v>0</v>
      </c>
      <c r="Q58" s="1">
        <v>16.681005372000499</v>
      </c>
      <c r="R58" s="1">
        <v>2.5779793677833299E-2</v>
      </c>
      <c r="S58" s="1">
        <v>-1.8018876936059601E-2</v>
      </c>
      <c r="U58">
        <v>362.71002523306402</v>
      </c>
      <c r="V58">
        <v>0</v>
      </c>
      <c r="Y58" s="1">
        <v>16.681005372000499</v>
      </c>
      <c r="Z58" s="1">
        <v>2.3711781131604898E-2</v>
      </c>
      <c r="AA58" s="1">
        <v>-1.79103257187909E-2</v>
      </c>
      <c r="AC58">
        <v>362.71002523306402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2.4298436932186099E-2</v>
      </c>
      <c r="K59" s="1">
        <v>-1.79741127969574E-2</v>
      </c>
      <c r="M59">
        <v>356.08325526292703</v>
      </c>
      <c r="N59">
        <v>0</v>
      </c>
      <c r="Q59" s="1">
        <v>18.307382802953601</v>
      </c>
      <c r="R59" s="1">
        <v>2.4187569964124699E-2</v>
      </c>
      <c r="S59" s="1">
        <v>-1.7851268333047898E-2</v>
      </c>
      <c r="U59">
        <v>356.08325526292703</v>
      </c>
      <c r="V59">
        <v>0</v>
      </c>
      <c r="Y59" s="1">
        <v>18.307382802953601</v>
      </c>
      <c r="Z59" s="1">
        <v>2.2086915048363499E-2</v>
      </c>
      <c r="AA59" s="1">
        <v>-1.7572191775433201E-2</v>
      </c>
      <c r="AC59">
        <v>356.08325526292703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2.27454635203608E-2</v>
      </c>
      <c r="K60" s="1">
        <v>-1.7691329170140001E-2</v>
      </c>
      <c r="M60">
        <v>349.57755743632703</v>
      </c>
      <c r="N60">
        <v>0</v>
      </c>
      <c r="Q60" s="1">
        <v>20.092330025650401</v>
      </c>
      <c r="R60" s="1">
        <v>2.2639048100483099E-2</v>
      </c>
      <c r="S60" s="1">
        <v>-1.75622606355917E-2</v>
      </c>
      <c r="U60">
        <v>349.57755743632703</v>
      </c>
      <c r="V60">
        <v>0</v>
      </c>
      <c r="Y60" s="1">
        <v>20.092330025650401</v>
      </c>
      <c r="Z60" s="1">
        <v>2.0537716508245901E-2</v>
      </c>
      <c r="AA60" s="1">
        <v>-1.7104123833311599E-2</v>
      </c>
      <c r="AC60">
        <v>349.57755743632703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2.12513666280186E-2</v>
      </c>
      <c r="K61" s="1">
        <v>-1.72965068089596E-2</v>
      </c>
      <c r="M61">
        <v>343.190719745904</v>
      </c>
      <c r="N61">
        <v>0</v>
      </c>
      <c r="Q61" s="1">
        <v>22.051307399030399</v>
      </c>
      <c r="R61" s="1">
        <v>2.1155621174274501E-2</v>
      </c>
      <c r="S61" s="1">
        <v>-1.7157476360132099E-2</v>
      </c>
      <c r="U61">
        <v>343.190719745904</v>
      </c>
      <c r="V61">
        <v>0</v>
      </c>
      <c r="Y61" s="1">
        <v>22.051307399030399</v>
      </c>
      <c r="Z61" s="1">
        <v>1.9071662937006802E-2</v>
      </c>
      <c r="AA61" s="1">
        <v>-1.6543798559192899E-2</v>
      </c>
      <c r="AC61">
        <v>343.190719745904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1.98356388256005E-2</v>
      </c>
      <c r="K62" s="1">
        <v>-1.6805946154932801E-2</v>
      </c>
      <c r="M62">
        <v>336.92057059802602</v>
      </c>
      <c r="N62">
        <v>0</v>
      </c>
      <c r="Q62" s="1">
        <v>24.201282647943799</v>
      </c>
      <c r="R62" s="1">
        <v>1.9751386471367299E-2</v>
      </c>
      <c r="S62" s="1">
        <v>-1.6656565117402499E-2</v>
      </c>
      <c r="U62">
        <v>336.92057059802602</v>
      </c>
      <c r="V62">
        <v>0</v>
      </c>
      <c r="Y62" s="1">
        <v>24.201282647943799</v>
      </c>
      <c r="Z62" s="1">
        <v>1.7714708574252801E-2</v>
      </c>
      <c r="AA62" s="1">
        <v>-1.58875270925115E-2</v>
      </c>
      <c r="AC62">
        <v>336.92057059802602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1.85071083907636E-2</v>
      </c>
      <c r="K63" s="1">
        <v>-1.62322804408754E-2</v>
      </c>
      <c r="M63">
        <v>330.76497807442399</v>
      </c>
      <c r="N63">
        <v>0</v>
      </c>
      <c r="Q63" s="1">
        <v>26.560877829466801</v>
      </c>
      <c r="R63" s="1">
        <v>1.8439470110939198E-2</v>
      </c>
      <c r="S63" s="1">
        <v>-1.6075919425659699E-2</v>
      </c>
      <c r="U63">
        <v>330.76497807442399</v>
      </c>
      <c r="V63">
        <v>0</v>
      </c>
      <c r="Y63" s="1">
        <v>26.560877829466801</v>
      </c>
      <c r="Z63" s="1">
        <v>1.64737605933248E-2</v>
      </c>
      <c r="AA63" s="1">
        <v>-1.51511080728058E-2</v>
      </c>
      <c r="AC63">
        <v>330.76497807442399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1.7283137118265401E-2</v>
      </c>
      <c r="K64" s="1">
        <v>-1.5596726567753599E-2</v>
      </c>
      <c r="M64">
        <v>324.721849207312</v>
      </c>
      <c r="N64">
        <v>0</v>
      </c>
      <c r="Q64" s="1">
        <v>29.150530628251701</v>
      </c>
      <c r="R64" s="1">
        <v>1.7227938760262899E-2</v>
      </c>
      <c r="S64" s="1">
        <v>-1.5438379758023099E-2</v>
      </c>
      <c r="U64">
        <v>324.721849207312</v>
      </c>
      <c r="V64">
        <v>0</v>
      </c>
      <c r="Y64" s="1">
        <v>29.150530628251701</v>
      </c>
      <c r="Z64" s="1">
        <v>1.53741336273741E-2</v>
      </c>
      <c r="AA64" s="1">
        <v>-1.4389385745871701E-2</v>
      </c>
      <c r="AC64">
        <v>324.721849207312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1.6166493879081902E-2</v>
      </c>
      <c r="K65" s="1">
        <v>-1.4912593003192301E-2</v>
      </c>
      <c r="M65">
        <v>318.789129267764</v>
      </c>
      <c r="N65">
        <v>0</v>
      </c>
      <c r="Q65" s="1">
        <v>31.992671377973799</v>
      </c>
      <c r="R65" s="1">
        <v>1.61243832907274E-2</v>
      </c>
      <c r="S65" s="1">
        <v>-1.47547889430445E-2</v>
      </c>
      <c r="U65">
        <v>318.789129267764</v>
      </c>
      <c r="V65">
        <v>0</v>
      </c>
      <c r="Y65" s="1">
        <v>31.992671377973799</v>
      </c>
      <c r="Z65" s="1">
        <v>1.43557464221772E-2</v>
      </c>
      <c r="AA65" s="1">
        <v>-1.35914099390046E-2</v>
      </c>
      <c r="AC65">
        <v>318.789129267764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1.51532451650686E-2</v>
      </c>
      <c r="K66" s="1">
        <v>-1.42033283156113E-2</v>
      </c>
      <c r="M66">
        <v>312.96480106707497</v>
      </c>
      <c r="N66">
        <v>0</v>
      </c>
      <c r="Q66" s="1">
        <v>35.111917342151301</v>
      </c>
      <c r="R66" s="1">
        <v>1.5117827681065401E-2</v>
      </c>
      <c r="S66" s="1">
        <v>-1.4048100005381601E-2</v>
      </c>
      <c r="U66">
        <v>312.96480106707497</v>
      </c>
      <c r="V66">
        <v>0</v>
      </c>
      <c r="Y66" s="1">
        <v>35.111917342151301</v>
      </c>
      <c r="Z66" s="1">
        <v>1.3463988236261999E-2</v>
      </c>
      <c r="AA66" s="1">
        <v>-1.2766102272270799E-2</v>
      </c>
      <c r="AC66">
        <v>312.96480106707497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1.4244996585096099E-2</v>
      </c>
      <c r="K67" s="1">
        <v>-1.3485012041000499E-2</v>
      </c>
      <c r="M67">
        <v>307.24688427090001</v>
      </c>
      <c r="N67">
        <v>0</v>
      </c>
      <c r="Q67" s="1">
        <v>38.5352859371053</v>
      </c>
      <c r="R67" s="1">
        <v>1.4212507847556901E-2</v>
      </c>
      <c r="S67" s="1">
        <v>-1.33327395136553E-2</v>
      </c>
      <c r="U67">
        <v>307.24688427090001</v>
      </c>
      <c r="V67">
        <v>0</v>
      </c>
      <c r="Y67" s="1">
        <v>38.5352859371053</v>
      </c>
      <c r="Z67" s="1">
        <v>1.2662453040206899E-2</v>
      </c>
      <c r="AA67" s="1">
        <v>-1.2000324023184201E-2</v>
      </c>
      <c r="AC67">
        <v>307.24688427090001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1.34381678027617E-2</v>
      </c>
      <c r="K68" s="1">
        <v>-1.2762039036976701E-2</v>
      </c>
      <c r="M68">
        <v>301.63343472591902</v>
      </c>
      <c r="N68">
        <v>0</v>
      </c>
      <c r="Q68" s="1">
        <v>42.292428743894902</v>
      </c>
      <c r="R68" s="1">
        <v>1.3403357743546101E-2</v>
      </c>
      <c r="S68" s="1">
        <v>-1.26208101705965E-2</v>
      </c>
      <c r="U68">
        <v>301.63343472591902</v>
      </c>
      <c r="V68">
        <v>0</v>
      </c>
      <c r="Y68" s="1">
        <v>42.292428743894902</v>
      </c>
      <c r="Z68" s="1">
        <v>1.19801268935887E-2</v>
      </c>
      <c r="AA68" s="1">
        <v>-1.1220397477530101E-2</v>
      </c>
      <c r="AC68">
        <v>301.63343472591902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1.27128185203737E-2</v>
      </c>
      <c r="K69" s="1">
        <v>-1.2060342238664101E-2</v>
      </c>
      <c r="M69">
        <v>296.12254379880301</v>
      </c>
      <c r="N69">
        <v>0</v>
      </c>
      <c r="Q69" s="1">
        <v>46.4158883361278</v>
      </c>
      <c r="R69" s="1">
        <v>1.26824463788932E-2</v>
      </c>
      <c r="S69" s="1">
        <v>-1.19248295807138E-2</v>
      </c>
      <c r="U69">
        <v>296.12254379880301</v>
      </c>
      <c r="V69">
        <v>0</v>
      </c>
      <c r="Y69" s="1">
        <v>46.4158883361278</v>
      </c>
      <c r="Z69" s="1">
        <v>1.1417943764996E-2</v>
      </c>
      <c r="AA69" s="1">
        <v>-1.06003251274742E-2</v>
      </c>
      <c r="AC69">
        <v>296.12254379880301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1.20681253333801E-2</v>
      </c>
      <c r="K70" s="1">
        <v>-1.1381792586096499E-2</v>
      </c>
      <c r="M70">
        <v>290.71233772725702</v>
      </c>
      <c r="N70">
        <v>0</v>
      </c>
      <c r="Q70" s="1">
        <v>50.941380148163802</v>
      </c>
      <c r="R70" s="1">
        <v>1.20440509070525E-2</v>
      </c>
      <c r="S70" s="1">
        <v>-1.1251415465754601E-2</v>
      </c>
      <c r="U70">
        <v>290.71233772725702</v>
      </c>
      <c r="V70">
        <v>0</v>
      </c>
      <c r="Y70" s="1">
        <v>50.941380148163802</v>
      </c>
      <c r="Z70" s="1">
        <v>1.08488509127555E-2</v>
      </c>
      <c r="AA70" s="1">
        <v>-9.9675884892195393E-3</v>
      </c>
      <c r="AC70">
        <v>290.71233772725702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1.14926232612588E-2</v>
      </c>
      <c r="K71" s="1">
        <v>-1.0737027978998601E-2</v>
      </c>
      <c r="M71">
        <v>285.400976982923</v>
      </c>
      <c r="N71">
        <v>0</v>
      </c>
      <c r="Q71" s="1">
        <v>55.908101825122202</v>
      </c>
      <c r="R71" s="1">
        <v>1.14766632159352E-2</v>
      </c>
      <c r="S71" s="1">
        <v>-1.0608078859596101E-2</v>
      </c>
      <c r="U71">
        <v>285.400976982923</v>
      </c>
      <c r="V71">
        <v>0</v>
      </c>
      <c r="Y71" s="1">
        <v>55.908101825122202</v>
      </c>
      <c r="Z71" s="1">
        <v>1.03723843455135E-2</v>
      </c>
      <c r="AA71" s="1">
        <v>-9.3308983381019499E-3</v>
      </c>
      <c r="AC71">
        <v>285.400976982923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1.0979196167451201E-2</v>
      </c>
      <c r="K72" s="1">
        <v>-1.01304006280135E-2</v>
      </c>
      <c r="M72">
        <v>280.18665564591902</v>
      </c>
      <c r="N72">
        <v>0</v>
      </c>
      <c r="Q72" s="1">
        <v>61.359072734131701</v>
      </c>
      <c r="R72" s="1">
        <v>1.09718735038695E-2</v>
      </c>
      <c r="S72" s="1">
        <v>-1.0005045524805601E-2</v>
      </c>
      <c r="U72">
        <v>280.18665564591902</v>
      </c>
      <c r="V72">
        <v>0</v>
      </c>
      <c r="Y72" s="1">
        <v>61.359072734131701</v>
      </c>
      <c r="Z72" s="1">
        <v>9.9763426121891007E-3</v>
      </c>
      <c r="AA72" s="1">
        <v>-8.7158345065390004E-3</v>
      </c>
      <c r="AC72">
        <v>280.18665564591902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1.0521468271442701E-2</v>
      </c>
      <c r="K73" s="1">
        <v>-9.5631642693545394E-3</v>
      </c>
      <c r="M73">
        <v>275.06760079080601</v>
      </c>
      <c r="N73">
        <v>0</v>
      </c>
      <c r="Q73" s="1">
        <v>67.341506577508198</v>
      </c>
      <c r="R73" s="1">
        <v>1.0521095972702E-2</v>
      </c>
      <c r="S73" s="1">
        <v>-9.4433255910017395E-3</v>
      </c>
      <c r="U73">
        <v>275.06760079080601</v>
      </c>
      <c r="V73">
        <v>0</v>
      </c>
      <c r="Y73" s="1">
        <v>67.341506577508198</v>
      </c>
      <c r="Z73" s="1">
        <v>9.6243787456823608E-3</v>
      </c>
      <c r="AA73" s="1">
        <v>-8.2027409393922706E-3</v>
      </c>
      <c r="AC73">
        <v>275.06760079080601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1.0103808677699E-2</v>
      </c>
      <c r="K74" s="1">
        <v>-9.0421916743068705E-3</v>
      </c>
      <c r="M74">
        <v>270.042071883777</v>
      </c>
      <c r="N74">
        <v>0</v>
      </c>
      <c r="Q74" s="1">
        <v>73.907220335257804</v>
      </c>
      <c r="R74" s="1">
        <v>1.0115820584671699E-2</v>
      </c>
      <c r="S74" s="1">
        <v>-8.9245601036572805E-3</v>
      </c>
      <c r="U74">
        <v>270.042071883777</v>
      </c>
      <c r="V74">
        <v>0</v>
      </c>
      <c r="Y74" s="1">
        <v>73.907220335257804</v>
      </c>
      <c r="Z74" s="1">
        <v>9.2839607339475095E-3</v>
      </c>
      <c r="AA74" s="1">
        <v>-7.6620553748568297E-3</v>
      </c>
      <c r="AC74">
        <v>270.042071883777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9.7311245533016604E-3</v>
      </c>
      <c r="K75" s="1">
        <v>-8.5561796142731798E-3</v>
      </c>
      <c r="M75">
        <v>265.10836019085298</v>
      </c>
      <c r="N75">
        <v>0</v>
      </c>
      <c r="Q75" s="1">
        <v>81.1130830789687</v>
      </c>
      <c r="R75" s="1">
        <v>9.7406747550396293E-3</v>
      </c>
      <c r="S75" s="1">
        <v>-8.4514656048217101E-3</v>
      </c>
      <c r="U75">
        <v>265.10836019085298</v>
      </c>
      <c r="V75">
        <v>0</v>
      </c>
      <c r="Y75" s="1">
        <v>81.1130830789687</v>
      </c>
      <c r="Z75" s="1">
        <v>8.9877630840581191E-3</v>
      </c>
      <c r="AA75" s="1">
        <v>-7.2023976931833199E-3</v>
      </c>
      <c r="AC75">
        <v>265.10836019085298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9.3877340035333906E-3</v>
      </c>
      <c r="K76" s="1">
        <v>-8.1165513775070391E-3</v>
      </c>
      <c r="M76">
        <v>260.26478819689999</v>
      </c>
      <c r="N76">
        <v>0</v>
      </c>
      <c r="Q76" s="1">
        <v>89.021508544503902</v>
      </c>
      <c r="R76" s="1">
        <v>9.3987248470944699E-3</v>
      </c>
      <c r="S76" s="1">
        <v>-8.0216034873834101E-3</v>
      </c>
      <c r="U76">
        <v>260.26478819689999</v>
      </c>
      <c r="V76">
        <v>0</v>
      </c>
      <c r="Y76" s="1">
        <v>89.021508544503902</v>
      </c>
      <c r="Z76" s="1">
        <v>8.6715405572126095E-3</v>
      </c>
      <c r="AA76" s="1">
        <v>-6.8199402128348297E-3</v>
      </c>
      <c r="AC76">
        <v>260.26478819689999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9.0724159365913604E-3</v>
      </c>
      <c r="K77" s="1">
        <v>-7.7126480639785203E-3</v>
      </c>
      <c r="M77">
        <v>255.50970903525001</v>
      </c>
      <c r="N77">
        <v>0</v>
      </c>
      <c r="Q77" s="1">
        <v>97.700995729922496</v>
      </c>
      <c r="R77" s="1">
        <v>9.0731678482744507E-3</v>
      </c>
      <c r="S77" s="1">
        <v>-7.6254934908517097E-3</v>
      </c>
      <c r="U77">
        <v>255.50970903525001</v>
      </c>
      <c r="V77">
        <v>0</v>
      </c>
      <c r="Y77" s="1">
        <v>97.700995729922496</v>
      </c>
      <c r="Z77" s="1">
        <v>8.4402588696997193E-3</v>
      </c>
      <c r="AA77" s="1">
        <v>-6.5289399652310601E-3</v>
      </c>
      <c r="AC77">
        <v>255.50970903525001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8.7691192747922399E-3</v>
      </c>
      <c r="K78" s="1">
        <v>-7.3453466497422001E-3</v>
      </c>
      <c r="M78">
        <v>250.84150592775401</v>
      </c>
      <c r="N78">
        <v>0</v>
      </c>
      <c r="Q78" s="1">
        <v>107.226722201032</v>
      </c>
      <c r="R78" s="1">
        <v>8.7635643338334606E-3</v>
      </c>
      <c r="S78" s="1">
        <v>-7.2654163898184304E-3</v>
      </c>
      <c r="U78">
        <v>250.84150592775401</v>
      </c>
      <c r="V78">
        <v>0</v>
      </c>
      <c r="Y78" s="1">
        <v>107.226722201032</v>
      </c>
      <c r="Z78" s="1">
        <v>8.20137011795633E-3</v>
      </c>
      <c r="AA78" s="1">
        <v>-6.2737688496484201E-3</v>
      </c>
      <c r="AC78">
        <v>250.84150592775401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8.4722981368431302E-3</v>
      </c>
      <c r="K79" s="1">
        <v>-7.0122048427706703E-3</v>
      </c>
      <c r="M79">
        <v>246.25859163505399</v>
      </c>
      <c r="N79">
        <v>0</v>
      </c>
      <c r="Q79" s="1">
        <v>117.681195243499</v>
      </c>
      <c r="R79" s="1">
        <v>8.4650050665706408E-3</v>
      </c>
      <c r="S79" s="1">
        <v>-6.9346955760160797E-3</v>
      </c>
      <c r="U79">
        <v>246.25859163505399</v>
      </c>
      <c r="V79">
        <v>0</v>
      </c>
      <c r="Y79" s="1">
        <v>117.681195243499</v>
      </c>
      <c r="Z79" s="1">
        <v>7.9312331767257896E-3</v>
      </c>
      <c r="AA79" s="1">
        <v>-5.9556893467982196E-3</v>
      </c>
      <c r="AC79">
        <v>246.25859163505399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8.1863268830514504E-3</v>
      </c>
      <c r="K80" s="1">
        <v>-6.7076379307163501E-3</v>
      </c>
      <c r="M80">
        <v>241.75940791691301</v>
      </c>
      <c r="N80">
        <v>0</v>
      </c>
      <c r="Q80" s="1">
        <v>129.15496650148799</v>
      </c>
      <c r="R80" s="1">
        <v>8.1771835010635598E-3</v>
      </c>
      <c r="S80" s="1">
        <v>-6.6347325924991096E-3</v>
      </c>
      <c r="U80">
        <v>241.75940791691301</v>
      </c>
      <c r="V80">
        <v>0</v>
      </c>
      <c r="Y80" s="1">
        <v>129.15496650148799</v>
      </c>
      <c r="Z80" s="1">
        <v>7.7306305048460804E-3</v>
      </c>
      <c r="AA80" s="1">
        <v>-5.7501034804468701E-3</v>
      </c>
      <c r="AC80">
        <v>241.75940791691301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7.9041353223533294E-3</v>
      </c>
      <c r="K81" s="1">
        <v>-6.4256186822434502E-3</v>
      </c>
      <c r="M81">
        <v>237.34242500238599</v>
      </c>
      <c r="N81">
        <v>0</v>
      </c>
      <c r="Q81" s="1">
        <v>141.74741629267999</v>
      </c>
      <c r="R81" s="1">
        <v>7.8972208763480097E-3</v>
      </c>
      <c r="S81" s="1">
        <v>-6.3533139364205203E-3</v>
      </c>
      <c r="U81">
        <v>237.34242500238599</v>
      </c>
      <c r="V81">
        <v>0</v>
      </c>
      <c r="Y81" s="1">
        <v>141.74741629267999</v>
      </c>
      <c r="Z81" s="1">
        <v>7.4734957409265798E-3</v>
      </c>
      <c r="AA81" s="1">
        <v>-5.4775558642632801E-3</v>
      </c>
      <c r="AC81">
        <v>237.34242500238599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7.62771247459452E-3</v>
      </c>
      <c r="K82" s="1">
        <v>-6.1654779697589502E-3</v>
      </c>
      <c r="M82">
        <v>233.00614106969201</v>
      </c>
      <c r="N82">
        <v>0</v>
      </c>
      <c r="Q82" s="1">
        <v>155.56761439304699</v>
      </c>
      <c r="R82" s="1">
        <v>7.6126050322080701E-3</v>
      </c>
      <c r="S82" s="1">
        <v>-6.0907891363497597E-3</v>
      </c>
      <c r="U82">
        <v>233.00614106969201</v>
      </c>
      <c r="V82">
        <v>0</v>
      </c>
      <c r="Y82" s="1">
        <v>155.56761439304699</v>
      </c>
      <c r="Z82" s="1">
        <v>7.22455350406539E-3</v>
      </c>
      <c r="AA82" s="1">
        <v>-5.1391458798077496E-3</v>
      </c>
      <c r="AC82">
        <v>233.00614106969201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7.3536057025580404E-3</v>
      </c>
      <c r="K83" s="1">
        <v>-5.9217417913029497E-3</v>
      </c>
      <c r="M83">
        <v>228.74908173557</v>
      </c>
      <c r="N83">
        <v>0</v>
      </c>
      <c r="Q83" s="1">
        <v>170.73526474706901</v>
      </c>
      <c r="R83" s="1">
        <v>7.3298984882024503E-3</v>
      </c>
      <c r="S83" s="1">
        <v>-5.8422591239517497E-3</v>
      </c>
      <c r="U83">
        <v>228.74908173557</v>
      </c>
      <c r="V83">
        <v>0</v>
      </c>
      <c r="Y83" s="1">
        <v>170.73526474706901</v>
      </c>
      <c r="Z83" s="1">
        <v>6.9977740467471799E-3</v>
      </c>
      <c r="AA83" s="1">
        <v>-4.8401438597605803E-3</v>
      </c>
      <c r="AC83">
        <v>228.74908173557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7.0818021111993899E-3</v>
      </c>
      <c r="K84" s="1">
        <v>-5.6913836684676002E-3</v>
      </c>
      <c r="M84">
        <v>224.56979955397699</v>
      </c>
      <c r="N84">
        <v>0</v>
      </c>
      <c r="Q84" s="1">
        <v>187.38174228603799</v>
      </c>
      <c r="R84" s="1">
        <v>7.0552329858984001E-3</v>
      </c>
      <c r="S84" s="1">
        <v>-5.6232870019214398E-3</v>
      </c>
      <c r="U84">
        <v>224.56979955397699</v>
      </c>
      <c r="V84">
        <v>0</v>
      </c>
      <c r="Y84" s="1">
        <v>187.38174228603799</v>
      </c>
      <c r="Z84" s="1">
        <v>6.8652394227743897E-3</v>
      </c>
      <c r="AA84" s="1">
        <v>-4.57141751665055E-3</v>
      </c>
      <c r="AC84">
        <v>224.56979955397699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6.8140965701963098E-3</v>
      </c>
      <c r="K85" s="1">
        <v>-5.4643656092316101E-3</v>
      </c>
      <c r="M85">
        <v>220.46687352394</v>
      </c>
      <c r="N85">
        <v>0</v>
      </c>
      <c r="Q85" s="1">
        <v>205.651230834865</v>
      </c>
      <c r="R85" s="1">
        <v>6.79513012391985E-3</v>
      </c>
      <c r="S85" s="1">
        <v>-5.4020114379139004E-3</v>
      </c>
      <c r="U85">
        <v>220.46687352394</v>
      </c>
      <c r="V85">
        <v>0</v>
      </c>
      <c r="Y85" s="1">
        <v>205.651230834865</v>
      </c>
      <c r="Z85" s="1">
        <v>6.8101396079032501E-3</v>
      </c>
      <c r="AA85" s="1">
        <v>-4.4312366527787901E-3</v>
      </c>
      <c r="AC85">
        <v>220.46687352394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6.5566704896055797E-3</v>
      </c>
      <c r="K86" s="1">
        <v>-5.2531191771236201E-3</v>
      </c>
      <c r="M86">
        <v>216.43890860640201</v>
      </c>
      <c r="N86">
        <v>0</v>
      </c>
      <c r="Q86" s="1">
        <v>225.701971963392</v>
      </c>
      <c r="R86" s="1">
        <v>6.5336843462283902E-3</v>
      </c>
      <c r="S86" s="1">
        <v>-5.1866411556301803E-3</v>
      </c>
      <c r="U86">
        <v>216.43890860640201</v>
      </c>
      <c r="V86">
        <v>0</v>
      </c>
      <c r="Y86" s="1">
        <v>225.701971963392</v>
      </c>
      <c r="Z86" s="1">
        <v>6.5303688981997498E-3</v>
      </c>
      <c r="AA86" s="1">
        <v>-4.4166491318081598E-3</v>
      </c>
      <c r="AC86">
        <v>216.43890860640201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6.3109878922156699E-3</v>
      </c>
      <c r="K87" s="1">
        <v>-5.04422775558226E-3</v>
      </c>
      <c r="M87">
        <v>212.48453524988801</v>
      </c>
      <c r="N87">
        <v>0</v>
      </c>
      <c r="Q87" s="1">
        <v>247.707635599171</v>
      </c>
      <c r="R87" s="1">
        <v>6.2819457897154802E-3</v>
      </c>
      <c r="S87" s="1">
        <v>-4.9827080219906304E-3</v>
      </c>
      <c r="U87">
        <v>212.48453524988801</v>
      </c>
      <c r="V87">
        <v>0</v>
      </c>
      <c r="Y87" s="1">
        <v>247.707635599171</v>
      </c>
      <c r="Z87" s="1">
        <v>6.1960013142555196E-3</v>
      </c>
      <c r="AA87" s="1">
        <v>-4.4008692314388004E-3</v>
      </c>
      <c r="AC87">
        <v>212.48453524988801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6.0670322411435201E-3</v>
      </c>
      <c r="K88" s="1">
        <v>-4.8428141280882899E-3</v>
      </c>
      <c r="M88">
        <v>208.60240892485001</v>
      </c>
      <c r="N88">
        <v>0</v>
      </c>
      <c r="Q88" s="1">
        <v>271.85882427329398</v>
      </c>
      <c r="R88" s="1">
        <v>6.0350516988703796E-3</v>
      </c>
      <c r="S88" s="1">
        <v>-4.7842097984126097E-3</v>
      </c>
      <c r="U88">
        <v>208.60240892485001</v>
      </c>
      <c r="V88">
        <v>0</v>
      </c>
      <c r="Y88" s="1">
        <v>271.85882427329398</v>
      </c>
      <c r="Z88" s="1">
        <v>5.91427230452388E-3</v>
      </c>
      <c r="AA88" s="1">
        <v>-4.2251726470895401E-3</v>
      </c>
      <c r="AC88">
        <v>208.60240892485001</v>
      </c>
      <c r="AD88">
        <v>0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5.8281132186120601E-3</v>
      </c>
      <c r="K89" s="1">
        <v>-4.6495023764764904E-3</v>
      </c>
      <c r="M89">
        <v>204.791209666508</v>
      </c>
      <c r="N89" s="1" t="s">
        <v>34</v>
      </c>
      <c r="Q89" s="1">
        <v>298.36472402833402</v>
      </c>
      <c r="R89" s="1">
        <v>5.7958613531542804E-3</v>
      </c>
      <c r="S89" s="1">
        <v>-4.5891039597328901E-3</v>
      </c>
      <c r="U89">
        <v>204.791209666508</v>
      </c>
      <c r="V89" s="1" t="s">
        <v>40</v>
      </c>
      <c r="Y89" s="1">
        <v>298.36472402833402</v>
      </c>
      <c r="Z89" s="1">
        <v>5.6333346572272503E-3</v>
      </c>
      <c r="AA89" s="1">
        <v>-4.0366539951455704E-3</v>
      </c>
      <c r="AC89">
        <v>204.791209666508</v>
      </c>
      <c r="AD89" s="1" t="s">
        <v>46</v>
      </c>
      <c r="AG89" s="1"/>
      <c r="AH89" s="1"/>
      <c r="AI89" s="1"/>
      <c r="AO89" s="1"/>
      <c r="AP89" s="1"/>
      <c r="AQ89" s="1"/>
    </row>
    <row r="90" spans="9:43" x14ac:dyDescent="0.5">
      <c r="I90" s="1">
        <v>327.45491628777302</v>
      </c>
      <c r="J90" s="1">
        <v>5.5986262208149199E-3</v>
      </c>
      <c r="K90" s="1">
        <v>-4.4598086192501702E-3</v>
      </c>
      <c r="M90">
        <v>201.04964162604901</v>
      </c>
      <c r="N90" s="1" t="s">
        <v>35</v>
      </c>
      <c r="Q90" s="1">
        <v>327.45491628777302</v>
      </c>
      <c r="R90" s="1">
        <v>5.5661797976510399E-3</v>
      </c>
      <c r="S90" s="1">
        <v>-4.3973605446690602E-3</v>
      </c>
      <c r="U90">
        <v>201.04964162604901</v>
      </c>
      <c r="V90" s="1" t="s">
        <v>41</v>
      </c>
      <c r="Y90" s="1">
        <v>327.45491628777302</v>
      </c>
      <c r="Z90" s="1">
        <v>5.4094893807073198E-3</v>
      </c>
      <c r="AA90" s="1">
        <v>-3.9615066657366603E-3</v>
      </c>
      <c r="AC90">
        <v>201.04964162604901</v>
      </c>
      <c r="AD90" s="1" t="s">
        <v>47</v>
      </c>
      <c r="AG90" s="1"/>
      <c r="AH90" s="1"/>
      <c r="AI90" s="1"/>
      <c r="AO90" s="1"/>
      <c r="AP90" s="1"/>
      <c r="AQ90" s="1"/>
    </row>
    <row r="91" spans="9:43" x14ac:dyDescent="0.5">
      <c r="I91" s="1">
        <v>359.381366380462</v>
      </c>
      <c r="J91" s="1">
        <v>5.3771700325488002E-3</v>
      </c>
      <c r="K91" s="1">
        <v>-4.2770026726388199E-3</v>
      </c>
      <c r="M91">
        <v>197.37643263002499</v>
      </c>
      <c r="N91" s="1" t="s">
        <v>36</v>
      </c>
      <c r="Q91" s="1">
        <v>359.381366380462</v>
      </c>
      <c r="R91" s="1">
        <v>5.3389688710718097E-3</v>
      </c>
      <c r="S91" s="1">
        <v>-4.2174086678699197E-3</v>
      </c>
      <c r="U91">
        <v>197.37643263002499</v>
      </c>
      <c r="V91" s="1" t="s">
        <v>42</v>
      </c>
      <c r="Y91" s="1">
        <v>359.381366380462</v>
      </c>
      <c r="Z91" s="1">
        <v>5.1479529950195502E-3</v>
      </c>
      <c r="AA91" s="1">
        <v>-3.7064249665916399E-3</v>
      </c>
      <c r="AC91">
        <v>197.37643263002499</v>
      </c>
      <c r="AD91" s="1" t="s">
        <v>48</v>
      </c>
      <c r="AG91" s="1"/>
      <c r="AH91" s="1"/>
      <c r="AI91" s="1"/>
      <c r="AO91" s="1"/>
      <c r="AP91" s="1"/>
      <c r="AQ91" s="1"/>
    </row>
    <row r="92" spans="9:43" x14ac:dyDescent="0.5">
      <c r="I92" s="1">
        <v>394.42060594376602</v>
      </c>
      <c r="J92" s="1">
        <v>5.1641023044975897E-3</v>
      </c>
      <c r="K92" s="1">
        <v>-4.1003324343497497E-3</v>
      </c>
      <c r="M92">
        <v>193.77033374779799</v>
      </c>
      <c r="N92" s="1">
        <v>0</v>
      </c>
      <c r="Q92" s="1">
        <v>394.42060594376602</v>
      </c>
      <c r="R92" s="1">
        <v>5.11133133366497E-3</v>
      </c>
      <c r="S92" s="1">
        <v>-4.0452648348773303E-3</v>
      </c>
      <c r="U92">
        <v>193.77033374779799</v>
      </c>
      <c r="V92" s="1">
        <v>0</v>
      </c>
      <c r="Y92" s="1">
        <v>394.42060594376602</v>
      </c>
      <c r="Z92" s="1">
        <v>4.8517086992540797E-3</v>
      </c>
      <c r="AA92" s="1">
        <v>-3.48568590375454E-3</v>
      </c>
      <c r="AC92">
        <v>193.77033374779799</v>
      </c>
      <c r="AD92" s="1">
        <v>0</v>
      </c>
      <c r="AG92" s="1"/>
      <c r="AH92" s="1"/>
      <c r="AI92" s="1"/>
      <c r="AO92" s="1"/>
      <c r="AP92" s="1"/>
      <c r="AQ92" s="1"/>
    </row>
    <row r="93" spans="9:43" x14ac:dyDescent="0.5">
      <c r="I93" s="1">
        <v>432.87612810830598</v>
      </c>
      <c r="J93" s="1">
        <v>4.9609914950196699E-3</v>
      </c>
      <c r="K93" s="1">
        <v>-3.9290790884578602E-3</v>
      </c>
      <c r="M93">
        <v>190.230118866894</v>
      </c>
      <c r="N93" s="1">
        <v>1.13951980131874E-305</v>
      </c>
      <c r="Q93" s="1">
        <v>432.87612810830598</v>
      </c>
      <c r="R93" s="1">
        <v>4.8951996029878604E-3</v>
      </c>
      <c r="S93" s="1">
        <v>-3.8749901986145502E-3</v>
      </c>
      <c r="U93">
        <v>190.230118866894</v>
      </c>
      <c r="V93" s="1">
        <v>1.04126257542593E-305</v>
      </c>
      <c r="Y93" s="1">
        <v>432.87612810830598</v>
      </c>
      <c r="Z93" s="1">
        <v>4.6847291131906204E-3</v>
      </c>
      <c r="AA93" s="1">
        <v>-3.3227700450537499E-3</v>
      </c>
      <c r="AC93">
        <v>190.230118866894</v>
      </c>
      <c r="AD93" s="1">
        <v>1.7425334982008401E-305</v>
      </c>
      <c r="AG93" s="1"/>
      <c r="AH93" s="1"/>
      <c r="AI93" s="1"/>
      <c r="AO93" s="1"/>
      <c r="AP93" s="1"/>
      <c r="AQ93" s="1"/>
    </row>
    <row r="94" spans="9:43" x14ac:dyDescent="0.5">
      <c r="I94" s="1">
        <v>475.08101621027902</v>
      </c>
      <c r="J94" s="1">
        <v>4.7626765763125901E-3</v>
      </c>
      <c r="K94" s="1">
        <v>-3.75891342282051E-3</v>
      </c>
      <c r="M94">
        <v>186.75458427610701</v>
      </c>
      <c r="N94" s="1">
        <v>6.6535586312722099E-302</v>
      </c>
      <c r="Q94" s="1">
        <v>475.08101621027902</v>
      </c>
      <c r="R94" s="1">
        <v>4.6989188178702098E-3</v>
      </c>
      <c r="S94" s="1">
        <v>-3.7171912810034201E-3</v>
      </c>
      <c r="U94">
        <v>186.75458427610701</v>
      </c>
      <c r="V94" s="1">
        <v>6.0798430954233597E-302</v>
      </c>
      <c r="Y94" s="1">
        <v>475.08101621027902</v>
      </c>
      <c r="Z94" s="1">
        <v>4.6137735322305902E-3</v>
      </c>
      <c r="AA94" s="1">
        <v>-3.2538040239912199E-3</v>
      </c>
      <c r="AC94">
        <v>186.75458427610701</v>
      </c>
      <c r="AD94" s="1">
        <v>1.0174504018111499E-301</v>
      </c>
      <c r="AG94" s="1"/>
      <c r="AH94" s="1"/>
      <c r="AI94" s="1"/>
      <c r="AO94" s="1"/>
      <c r="AP94" s="1"/>
      <c r="AQ94" s="1"/>
    </row>
    <row r="95" spans="9:43" x14ac:dyDescent="0.5">
      <c r="I95" s="1">
        <v>521.40082879996805</v>
      </c>
      <c r="J95" s="1">
        <v>4.57544042245135E-3</v>
      </c>
      <c r="K95" s="1">
        <v>-3.6007660356525899E-3</v>
      </c>
      <c r="M95">
        <v>183.34254825622801</v>
      </c>
      <c r="N95" s="1">
        <v>3.6790497708863301E-298</v>
      </c>
      <c r="Q95" s="1">
        <v>521.40082879996805</v>
      </c>
      <c r="R95" s="1">
        <v>4.5268867115244703E-3</v>
      </c>
      <c r="S95" s="1">
        <v>-3.5571789399782001E-3</v>
      </c>
      <c r="U95">
        <v>183.34254825622801</v>
      </c>
      <c r="V95" s="1">
        <v>3.3618168241744602E-298</v>
      </c>
      <c r="Y95" s="1">
        <v>521.40082879996805</v>
      </c>
      <c r="Z95" s="1">
        <v>4.5430229158372401E-3</v>
      </c>
      <c r="AA95" s="1">
        <v>-3.1650430351818099E-3</v>
      </c>
      <c r="AC95">
        <v>183.34254825622801</v>
      </c>
      <c r="AD95" s="1">
        <v>5.6259377501807601E-298</v>
      </c>
      <c r="AG95" s="1"/>
      <c r="AH95" s="1"/>
      <c r="AI95" s="1"/>
      <c r="AO95" s="1"/>
      <c r="AP95" s="1"/>
      <c r="AQ95" s="1"/>
    </row>
    <row r="96" spans="9:43" x14ac:dyDescent="0.5">
      <c r="I96" s="1">
        <v>572.23676593502205</v>
      </c>
      <c r="J96" s="1">
        <v>4.3966732838391998E-3</v>
      </c>
      <c r="K96" s="1">
        <v>-3.44703262384279E-3</v>
      </c>
      <c r="M96">
        <v>179.99285067824701</v>
      </c>
      <c r="N96" s="1">
        <v>1.9264906289554399E-294</v>
      </c>
      <c r="Q96" s="1">
        <v>572.23676593502205</v>
      </c>
      <c r="R96" s="1">
        <v>4.3651442265210698E-3</v>
      </c>
      <c r="S96" s="1">
        <v>-3.3999173512725498E-3</v>
      </c>
      <c r="U96">
        <v>179.99285067824701</v>
      </c>
      <c r="V96" s="1">
        <v>1.7603753717299001E-294</v>
      </c>
      <c r="Y96" s="1">
        <v>572.23676593502205</v>
      </c>
      <c r="Z96" s="1">
        <v>4.5285111587082798E-3</v>
      </c>
      <c r="AA96" s="1">
        <v>-2.9885249716721102E-3</v>
      </c>
      <c r="AC96">
        <v>179.99285067824701</v>
      </c>
      <c r="AD96" s="1">
        <v>2.9459553498236001E-294</v>
      </c>
      <c r="AG96" s="1"/>
      <c r="AH96" s="1"/>
      <c r="AI96" s="1"/>
      <c r="AO96" s="1"/>
      <c r="AP96" s="1"/>
      <c r="AQ96" s="1"/>
    </row>
    <row r="97" spans="9:46" x14ac:dyDescent="0.5">
      <c r="I97" s="1">
        <v>628.02914418342505</v>
      </c>
      <c r="J97" s="1">
        <v>4.2286672359278998E-3</v>
      </c>
      <c r="K97" s="1">
        <v>-3.29776325413003E-3</v>
      </c>
      <c r="M97">
        <v>176.704352608894</v>
      </c>
      <c r="N97" s="1">
        <v>9.5531742952423802E-291</v>
      </c>
      <c r="Q97" s="1">
        <v>628.02914418342505</v>
      </c>
      <c r="R97" s="1">
        <v>4.2132901500370797E-3</v>
      </c>
      <c r="S97" s="1">
        <v>-3.25935305768433E-3</v>
      </c>
      <c r="U97">
        <v>176.704352608894</v>
      </c>
      <c r="V97" s="1">
        <v>8.7294339761757796E-291</v>
      </c>
      <c r="Y97" s="1">
        <v>628.02914418342505</v>
      </c>
      <c r="Z97" s="1">
        <v>4.5069987939665998E-3</v>
      </c>
      <c r="AA97" s="1">
        <v>-2.8616363036183799E-3</v>
      </c>
      <c r="AC97">
        <v>176.704352608894</v>
      </c>
      <c r="AD97" s="1">
        <v>1.4608544936512901E-290</v>
      </c>
      <c r="AG97" s="1"/>
      <c r="AH97" s="1"/>
      <c r="AI97" s="1"/>
      <c r="AO97" s="1"/>
      <c r="AP97" s="1"/>
      <c r="AQ97" s="1"/>
    </row>
    <row r="98" spans="9:46" x14ac:dyDescent="0.5">
      <c r="I98" s="1">
        <v>689.26121043497005</v>
      </c>
      <c r="J98" s="1">
        <v>4.07001808862106E-3</v>
      </c>
      <c r="K98" s="1">
        <v>-3.1542539044077298E-3</v>
      </c>
      <c r="M98">
        <v>173.475935923393</v>
      </c>
      <c r="N98" s="1">
        <v>4.4861941518083303E-287</v>
      </c>
      <c r="Q98" s="1">
        <v>689.26121043497005</v>
      </c>
      <c r="R98" s="1">
        <v>4.0644287294965701E-3</v>
      </c>
      <c r="S98" s="1">
        <v>-3.1163987021483801E-3</v>
      </c>
      <c r="U98">
        <v>173.475935923393</v>
      </c>
      <c r="V98" s="1">
        <v>4.0993636714050101E-287</v>
      </c>
      <c r="Y98" s="1">
        <v>689.26121043497005</v>
      </c>
      <c r="Z98" s="1">
        <v>4.5026465420186903E-3</v>
      </c>
      <c r="AA98" s="1">
        <v>-2.7801944744894201E-3</v>
      </c>
      <c r="AC98">
        <v>173.475935923393</v>
      </c>
      <c r="AD98" s="1">
        <v>6.8602086421946502E-287</v>
      </c>
      <c r="AG98" s="1"/>
      <c r="AH98" s="1"/>
      <c r="AI98" s="1"/>
      <c r="AO98" s="1"/>
      <c r="AP98" s="1"/>
      <c r="AQ98" s="1"/>
    </row>
    <row r="99" spans="9:46" x14ac:dyDescent="0.5">
      <c r="I99" s="1">
        <v>756.46332755462902</v>
      </c>
      <c r="J99" s="1">
        <v>3.9140972755108703E-3</v>
      </c>
      <c r="K99" s="1">
        <v>-3.0165393726610899E-3</v>
      </c>
      <c r="M99">
        <v>170.30650292528401</v>
      </c>
      <c r="N99" s="1">
        <v>1.9950693250686899E-283</v>
      </c>
      <c r="Q99" s="1">
        <v>756.46332755462902</v>
      </c>
      <c r="R99" s="1">
        <v>3.9128851429721199E-3</v>
      </c>
      <c r="S99" s="1">
        <v>-2.98851898996245E-3</v>
      </c>
      <c r="U99">
        <v>170.30650292528401</v>
      </c>
      <c r="V99" s="1">
        <v>1.8230407415212801E-283</v>
      </c>
      <c r="Y99" s="1">
        <v>756.46332755462902</v>
      </c>
      <c r="Z99" s="1">
        <v>4.4598692076607098E-3</v>
      </c>
      <c r="AA99" s="1">
        <v>-2.7598003751620899E-3</v>
      </c>
      <c r="AC99">
        <v>170.30650292528401</v>
      </c>
      <c r="AD99" s="1">
        <v>3.0508246773262799E-283</v>
      </c>
      <c r="AG99" s="1"/>
      <c r="AH99" s="1"/>
      <c r="AI99" s="1"/>
      <c r="AO99" s="1"/>
      <c r="AP99" s="1"/>
      <c r="AQ99" s="1"/>
    </row>
    <row r="100" spans="9:46" x14ac:dyDescent="0.5">
      <c r="I100" s="1">
        <v>830.21756813197499</v>
      </c>
      <c r="J100" s="1">
        <v>3.7672383223260799E-3</v>
      </c>
      <c r="K100" s="1">
        <v>-2.88538031383431E-3</v>
      </c>
      <c r="M100">
        <v>167.19497597319801</v>
      </c>
      <c r="N100" s="1">
        <v>8.4020929259570095E-280</v>
      </c>
      <c r="Q100" s="1">
        <v>830.21756813197499</v>
      </c>
      <c r="R100" s="1">
        <v>3.7730815421619201E-3</v>
      </c>
      <c r="S100" s="1">
        <v>-2.8598322878400501E-3</v>
      </c>
      <c r="U100">
        <v>167.19497597319801</v>
      </c>
      <c r="V100" s="1">
        <v>7.6776067506025096E-280</v>
      </c>
      <c r="Y100" s="1">
        <v>830.21756813197499</v>
      </c>
      <c r="Z100" s="1">
        <v>4.3699949987059897E-3</v>
      </c>
      <c r="AA100" s="1">
        <v>-2.61068397891303E-3</v>
      </c>
      <c r="AC100">
        <v>167.19497597319801</v>
      </c>
      <c r="AD100" s="1">
        <v>1.2848331693343799E-279</v>
      </c>
      <c r="AG100" s="1"/>
      <c r="AH100" s="1"/>
      <c r="AI100" s="1"/>
      <c r="AO100" s="1"/>
      <c r="AP100" s="1"/>
      <c r="AQ100" s="1"/>
    </row>
    <row r="101" spans="9:46" x14ac:dyDescent="0.5">
      <c r="I101" s="1">
        <v>911.16275611548895</v>
      </c>
      <c r="J101" s="1">
        <v>3.6256767628721999E-3</v>
      </c>
      <c r="K101" s="1">
        <v>-2.75876335532685E-3</v>
      </c>
      <c r="M101">
        <v>164.14029711444601</v>
      </c>
      <c r="N101" s="1">
        <v>3.35093908096057E-276</v>
      </c>
      <c r="Q101" s="1">
        <v>911.16275611548895</v>
      </c>
      <c r="R101" s="1">
        <v>3.6236389021799902E-3</v>
      </c>
      <c r="S101" s="1">
        <v>-2.7449001600267798E-3</v>
      </c>
      <c r="U101">
        <v>164.14029711444601</v>
      </c>
      <c r="V101" s="1">
        <v>3.0619980920896898E-276</v>
      </c>
      <c r="Y101" s="1">
        <v>911.16275611548895</v>
      </c>
      <c r="Z101" s="1">
        <v>4.3047649931848104E-3</v>
      </c>
      <c r="AA101" s="1">
        <v>-2.53239345172322E-3</v>
      </c>
      <c r="AC101">
        <v>164.14029711444601</v>
      </c>
      <c r="AD101" s="1">
        <v>5.1241966942975898E-276</v>
      </c>
      <c r="AG101" s="1"/>
      <c r="AH101" s="1"/>
      <c r="AI101" s="1"/>
      <c r="AO101" s="1"/>
      <c r="AP101" s="1"/>
      <c r="AQ101" s="1"/>
    </row>
    <row r="102" spans="9:46" x14ac:dyDescent="0.5">
      <c r="I102" s="1">
        <v>1000</v>
      </c>
      <c r="J102" s="1">
        <v>3.4912157097008799E-3</v>
      </c>
      <c r="K102" s="1">
        <v>-2.6376934243766501E-3</v>
      </c>
      <c r="M102">
        <v>161.14142772530101</v>
      </c>
      <c r="N102" s="1">
        <v>1.26559615738548E-272</v>
      </c>
      <c r="Q102" s="1">
        <v>1000</v>
      </c>
      <c r="R102" s="1">
        <v>3.5205120583836E-3</v>
      </c>
      <c r="S102" s="1">
        <v>-2.6240567195410201E-3</v>
      </c>
      <c r="U102">
        <v>161.14142772530101</v>
      </c>
      <c r="V102" s="1">
        <v>1.15646776191453E-272</v>
      </c>
      <c r="Y102" s="1">
        <v>1000</v>
      </c>
      <c r="Z102" s="1">
        <v>4.3188346560506501E-3</v>
      </c>
      <c r="AA102" s="1">
        <v>-2.4360351283535301E-3</v>
      </c>
      <c r="AC102">
        <v>161.14142772530101</v>
      </c>
      <c r="AD102" s="1">
        <v>1.9353272289663399E-272</v>
      </c>
      <c r="AG102" s="1"/>
      <c r="AH102" s="1"/>
      <c r="AI102" s="1"/>
      <c r="AO102" s="1"/>
      <c r="AP102" s="1"/>
      <c r="AQ102" s="1"/>
    </row>
    <row r="103" spans="9:46" x14ac:dyDescent="0.5">
      <c r="M103">
        <v>158.19734815786001</v>
      </c>
      <c r="N103" s="1">
        <v>4.52661257329038E-269</v>
      </c>
      <c r="U103">
        <v>158.19734815786001</v>
      </c>
      <c r="V103" s="1">
        <v>4.13629693890798E-269</v>
      </c>
      <c r="AC103">
        <v>158.19734815786001</v>
      </c>
      <c r="AD103" s="1">
        <v>6.92201577647643E-269</v>
      </c>
      <c r="AK103">
        <v>158.19734815786001</v>
      </c>
      <c r="AL103">
        <v>0</v>
      </c>
      <c r="AS103">
        <v>158.19734815786001</v>
      </c>
      <c r="AT103">
        <v>0</v>
      </c>
    </row>
    <row r="104" spans="9:46" x14ac:dyDescent="0.5">
      <c r="M104">
        <v>155.30705739334601</v>
      </c>
      <c r="N104" s="1">
        <v>1.5332079628498E-265</v>
      </c>
      <c r="U104">
        <v>155.30705739334601</v>
      </c>
      <c r="V104" s="1">
        <v>1.4010042389899399E-265</v>
      </c>
      <c r="AC104">
        <v>155.30705739334601</v>
      </c>
      <c r="AD104" s="1">
        <v>2.3445544622236401E-265</v>
      </c>
      <c r="AK104">
        <v>155.30705739334601</v>
      </c>
      <c r="AL104">
        <v>0</v>
      </c>
      <c r="AS104">
        <v>155.30705739334601</v>
      </c>
      <c r="AT104">
        <v>0</v>
      </c>
    </row>
    <row r="105" spans="9:46" x14ac:dyDescent="0.5">
      <c r="M105">
        <v>152.46957270175699</v>
      </c>
      <c r="N105" s="1">
        <v>4.9178850088221102E-262</v>
      </c>
      <c r="U105">
        <v>152.46957270175699</v>
      </c>
      <c r="V105" s="1">
        <v>4.4938311769646203E-262</v>
      </c>
      <c r="AC105">
        <v>152.46957270175699</v>
      </c>
      <c r="AD105" s="1">
        <v>7.5203426550858601E-262</v>
      </c>
      <c r="AK105">
        <v>152.46957270175699</v>
      </c>
      <c r="AL105">
        <v>0</v>
      </c>
      <c r="AS105">
        <v>152.46957270175699</v>
      </c>
      <c r="AT105">
        <v>0</v>
      </c>
    </row>
    <row r="106" spans="9:46" x14ac:dyDescent="0.5">
      <c r="M106">
        <v>149.68392930772501</v>
      </c>
      <c r="N106" s="1">
        <v>1.49384396262223E-258</v>
      </c>
      <c r="U106">
        <v>149.68392930772501</v>
      </c>
      <c r="V106" s="1">
        <v>1.36503447329689E-258</v>
      </c>
      <c r="AC106">
        <v>149.68392930772501</v>
      </c>
      <c r="AD106" s="1">
        <v>2.2843597302494102E-258</v>
      </c>
      <c r="AK106">
        <v>149.68392930772501</v>
      </c>
      <c r="AL106">
        <v>0</v>
      </c>
      <c r="AS106">
        <v>149.68392930772501</v>
      </c>
      <c r="AT106">
        <v>0</v>
      </c>
    </row>
    <row r="107" spans="9:46" x14ac:dyDescent="0.5">
      <c r="M107">
        <v>146.94918006248099</v>
      </c>
      <c r="N107" s="1">
        <v>4.2971613963990005E-255</v>
      </c>
      <c r="U107">
        <v>146.94918006248099</v>
      </c>
      <c r="V107" s="1">
        <v>3.9266306188423398E-255</v>
      </c>
      <c r="AC107">
        <v>146.94918006248099</v>
      </c>
      <c r="AD107" s="1">
        <v>6.5711431005719596E-255</v>
      </c>
      <c r="AK107">
        <v>146.94918006248099</v>
      </c>
      <c r="AL107">
        <v>0</v>
      </c>
      <c r="AS107">
        <v>146.94918006248099</v>
      </c>
      <c r="AT107">
        <v>0</v>
      </c>
    </row>
    <row r="108" spans="9:46" x14ac:dyDescent="0.5">
      <c r="M108">
        <v>144.264395121815</v>
      </c>
      <c r="N108" s="1">
        <v>1.17059767668568E-251</v>
      </c>
      <c r="U108">
        <v>144.264395121815</v>
      </c>
      <c r="V108" s="1">
        <v>1.0696607028704E-251</v>
      </c>
      <c r="AC108">
        <v>144.264395121815</v>
      </c>
      <c r="AD108" s="1">
        <v>1.7900572347933399E-251</v>
      </c>
      <c r="AK108">
        <v>144.264395121815</v>
      </c>
      <c r="AL108">
        <v>0</v>
      </c>
      <c r="AS108">
        <v>144.264395121815</v>
      </c>
      <c r="AT108">
        <v>0</v>
      </c>
    </row>
    <row r="109" spans="9:46" x14ac:dyDescent="0.5">
      <c r="M109">
        <v>141.62866162991901</v>
      </c>
      <c r="N109" s="1">
        <v>3.0198349905261999E-248</v>
      </c>
      <c r="U109">
        <v>141.62866162991901</v>
      </c>
      <c r="V109" s="1">
        <v>2.7594440710531401E-248</v>
      </c>
      <c r="AC109">
        <v>141.62866162991901</v>
      </c>
      <c r="AD109" s="1">
        <v>4.6178781833726402E-248</v>
      </c>
      <c r="AK109">
        <v>141.62866162991901</v>
      </c>
      <c r="AL109">
        <v>0</v>
      </c>
      <c r="AS109">
        <v>141.62866162991901</v>
      </c>
      <c r="AT109">
        <v>0</v>
      </c>
    </row>
    <row r="110" spans="9:46" x14ac:dyDescent="0.5">
      <c r="M110">
        <v>139.04108340900601</v>
      </c>
      <c r="N110" s="1">
        <v>7.3774849280772995E-245</v>
      </c>
      <c r="U110">
        <v>139.04108340900601</v>
      </c>
      <c r="V110" s="1">
        <v>6.7413474934666898E-245</v>
      </c>
      <c r="AC110">
        <v>139.04108340900601</v>
      </c>
      <c r="AD110" s="1">
        <v>1.12815192897649E-244</v>
      </c>
      <c r="AK110">
        <v>139.04108340900601</v>
      </c>
      <c r="AL110">
        <v>0</v>
      </c>
      <c r="AS110">
        <v>139.04108340900601</v>
      </c>
      <c r="AT110">
        <v>0</v>
      </c>
    </row>
    <row r="111" spans="9:46" x14ac:dyDescent="0.5">
      <c r="M111">
        <v>136.50078065460099</v>
      </c>
      <c r="N111" s="1">
        <v>1.7068014840016099E-241</v>
      </c>
      <c r="U111">
        <v>136.50078065460099</v>
      </c>
      <c r="V111" s="1">
        <v>1.5596293341419498E-241</v>
      </c>
      <c r="AC111">
        <v>136.50078065460099</v>
      </c>
      <c r="AD111" s="1">
        <v>2.6100106002631902E-241</v>
      </c>
      <c r="AK111">
        <v>136.50078065460099</v>
      </c>
      <c r="AL111">
        <v>0</v>
      </c>
      <c r="AS111">
        <v>136.50078065460099</v>
      </c>
      <c r="AT111">
        <v>0</v>
      </c>
    </row>
    <row r="112" spans="9:46" x14ac:dyDescent="0.5">
      <c r="M112">
        <v>134.00688963639499</v>
      </c>
      <c r="N112" s="1">
        <v>3.7394459088869998E-238</v>
      </c>
      <c r="U112">
        <v>134.00688963639499</v>
      </c>
      <c r="V112" s="1">
        <v>3.4170051922287801E-238</v>
      </c>
      <c r="AC112">
        <v>134.00688963639499</v>
      </c>
      <c r="AD112" s="1">
        <v>5.7182944547385298E-238</v>
      </c>
      <c r="AK112">
        <v>134.00688963639499</v>
      </c>
      <c r="AL112">
        <v>0</v>
      </c>
      <c r="AS112">
        <v>134.00688963639499</v>
      </c>
      <c r="AT112">
        <v>0</v>
      </c>
    </row>
    <row r="113" spans="13:46" x14ac:dyDescent="0.5">
      <c r="M113">
        <v>131.55856240457001</v>
      </c>
      <c r="N113" s="1">
        <v>7.7585589120075495E-235</v>
      </c>
      <c r="U113">
        <v>131.55856240457001</v>
      </c>
      <c r="V113" s="1">
        <v>7.0895626604833897E-235</v>
      </c>
      <c r="AC113">
        <v>131.55856240457001</v>
      </c>
      <c r="AD113" s="1">
        <v>1.18642508768096E-234</v>
      </c>
      <c r="AK113">
        <v>131.55856240457001</v>
      </c>
      <c r="AL113">
        <v>0</v>
      </c>
      <c r="AS113">
        <v>131.55856240457001</v>
      </c>
      <c r="AT113">
        <v>0</v>
      </c>
    </row>
    <row r="114" spans="13:46" x14ac:dyDescent="0.5">
      <c r="M114">
        <v>129.15496650148799</v>
      </c>
      <c r="N114" s="1">
        <v>1.52441927577059E-231</v>
      </c>
      <c r="U114">
        <v>129.15496650148799</v>
      </c>
      <c r="V114" s="1">
        <v>1.39297337288992E-231</v>
      </c>
      <c r="AC114">
        <v>129.15496650148799</v>
      </c>
      <c r="AD114" s="1">
        <v>2.3311149575980999E-231</v>
      </c>
      <c r="AK114">
        <v>129.15496650148799</v>
      </c>
      <c r="AL114">
        <v>0</v>
      </c>
      <c r="AS114">
        <v>129.15496650148799</v>
      </c>
      <c r="AT114">
        <v>0</v>
      </c>
    </row>
    <row r="115" spans="13:46" x14ac:dyDescent="0.5">
      <c r="M115">
        <v>126.795284678643</v>
      </c>
      <c r="N115" s="1">
        <v>2.8364645752764E-228</v>
      </c>
      <c r="U115">
        <v>126.795284678643</v>
      </c>
      <c r="V115" s="1">
        <v>2.5918851127805799E-228</v>
      </c>
      <c r="AC115">
        <v>126.795284678643</v>
      </c>
      <c r="AD115" s="1">
        <v>4.3374713920365101E-228</v>
      </c>
      <c r="AK115">
        <v>126.795284678643</v>
      </c>
      <c r="AL115">
        <v>0</v>
      </c>
      <c r="AS115">
        <v>126.795284678643</v>
      </c>
      <c r="AT115">
        <v>0</v>
      </c>
    </row>
    <row r="116" spans="13:46" x14ac:dyDescent="0.5">
      <c r="M116">
        <v>124.47871461878999</v>
      </c>
      <c r="N116" s="1">
        <v>4.9980415160725201E-225</v>
      </c>
      <c r="U116">
        <v>124.47871461878999</v>
      </c>
      <c r="V116" s="1">
        <v>4.5670760394761099E-225</v>
      </c>
      <c r="AC116">
        <v>124.47871461878999</v>
      </c>
      <c r="AD116" s="1">
        <v>7.6429165663254598E-225</v>
      </c>
      <c r="AK116">
        <v>124.47871461878999</v>
      </c>
      <c r="AL116">
        <v>0</v>
      </c>
      <c r="AS116">
        <v>124.47871461878999</v>
      </c>
      <c r="AT116">
        <v>0</v>
      </c>
    </row>
    <row r="117" spans="13:46" x14ac:dyDescent="0.5">
      <c r="M117">
        <v>122.20446866314801</v>
      </c>
      <c r="N117" s="1">
        <v>8.3401126631125094E-222</v>
      </c>
      <c r="U117">
        <v>122.20446866314801</v>
      </c>
      <c r="V117" s="1">
        <v>7.6209708518315103E-222</v>
      </c>
      <c r="AC117">
        <v>122.20446866314801</v>
      </c>
      <c r="AD117" s="1">
        <v>1.2753552573131199E-221</v>
      </c>
      <c r="AK117">
        <v>122.20446866314801</v>
      </c>
      <c r="AL117">
        <v>0</v>
      </c>
      <c r="AS117">
        <v>122.20446866314801</v>
      </c>
      <c r="AT117">
        <v>0</v>
      </c>
    </row>
    <row r="118" spans="13:46" x14ac:dyDescent="0.5">
      <c r="M118">
        <v>119.971773543588</v>
      </c>
      <c r="N118" s="1">
        <v>1.3179336247370101E-218</v>
      </c>
      <c r="U118">
        <v>119.971773543588</v>
      </c>
      <c r="V118" s="1">
        <v>1.2042923332669999E-218</v>
      </c>
      <c r="AC118">
        <v>119.971773543588</v>
      </c>
      <c r="AD118" s="1">
        <v>2.01536075709414E-218</v>
      </c>
      <c r="AK118">
        <v>119.971773543588</v>
      </c>
      <c r="AL118">
        <v>0</v>
      </c>
      <c r="AS118">
        <v>119.971773543588</v>
      </c>
      <c r="AT118">
        <v>0</v>
      </c>
    </row>
    <row r="119" spans="13:46" x14ac:dyDescent="0.5">
      <c r="M119">
        <v>117.77987011971101</v>
      </c>
      <c r="N119" s="1">
        <v>1.9722625226972001E-215</v>
      </c>
      <c r="U119">
        <v>117.77987011971101</v>
      </c>
      <c r="V119" s="1">
        <v>1.80220049833543E-215</v>
      </c>
      <c r="AC119">
        <v>117.77987011971101</v>
      </c>
      <c r="AD119" s="1">
        <v>3.0159489190698701E-215</v>
      </c>
      <c r="AK119">
        <v>117.77987011971101</v>
      </c>
      <c r="AL119">
        <v>0</v>
      </c>
      <c r="AS119">
        <v>117.77987011971101</v>
      </c>
      <c r="AT119">
        <v>0</v>
      </c>
    </row>
    <row r="120" spans="13:46" x14ac:dyDescent="0.5">
      <c r="M120">
        <v>115.62801312073699</v>
      </c>
      <c r="N120" s="1">
        <v>2.79502353414214E-212</v>
      </c>
      <c r="U120">
        <v>115.62801312073699</v>
      </c>
      <c r="V120" s="1">
        <v>2.5540174029172999E-212</v>
      </c>
      <c r="AC120">
        <v>115.62801312073699</v>
      </c>
      <c r="AD120" s="1">
        <v>4.2741004858941099E-212</v>
      </c>
      <c r="AK120">
        <v>115.62801312073699</v>
      </c>
      <c r="AL120">
        <v>0</v>
      </c>
      <c r="AS120">
        <v>115.62801312073699</v>
      </c>
      <c r="AT120">
        <v>0</v>
      </c>
    </row>
    <row r="121" spans="13:46" x14ac:dyDescent="0.5">
      <c r="M121">
        <v>113.515470892099</v>
      </c>
      <c r="N121" s="1">
        <v>3.7510752676911602E-209</v>
      </c>
      <c r="U121">
        <v>113.515470892099</v>
      </c>
      <c r="V121" s="1">
        <v>3.4276317878219002E-209</v>
      </c>
      <c r="AC121">
        <v>113.515470892099</v>
      </c>
      <c r="AD121" s="1">
        <v>5.7360778642548902E-209</v>
      </c>
      <c r="AK121">
        <v>113.515470892099</v>
      </c>
      <c r="AL121">
        <v>0</v>
      </c>
      <c r="AS121">
        <v>113.515470892099</v>
      </c>
      <c r="AT121">
        <v>0</v>
      </c>
    </row>
    <row r="122" spans="13:46" x14ac:dyDescent="0.5">
      <c r="M122">
        <v>111.441525146678</v>
      </c>
      <c r="N122" s="1">
        <v>4.76733478395467E-206</v>
      </c>
      <c r="U122">
        <v>111.441525146678</v>
      </c>
      <c r="V122" s="1">
        <v>4.3562624267814299E-206</v>
      </c>
      <c r="AC122">
        <v>111.441525146678</v>
      </c>
      <c r="AD122" s="1">
        <v>7.2901239176057595E-206</v>
      </c>
      <c r="AK122">
        <v>111.441525146678</v>
      </c>
      <c r="AL122">
        <v>0</v>
      </c>
      <c r="AS122">
        <v>111.441525146678</v>
      </c>
      <c r="AT122">
        <v>0</v>
      </c>
    </row>
    <row r="123" spans="13:46" x14ac:dyDescent="0.5">
      <c r="M123">
        <v>109.405470720574</v>
      </c>
      <c r="N123" s="1">
        <v>5.7377957769006395E-203</v>
      </c>
      <c r="U123">
        <v>109.405470720574</v>
      </c>
      <c r="V123" s="1">
        <v>5.2430436057445999E-203</v>
      </c>
      <c r="AC123">
        <v>109.405470720574</v>
      </c>
      <c r="AD123" s="1">
        <v>8.7741356802346798E-203</v>
      </c>
      <c r="AK123">
        <v>109.405470720574</v>
      </c>
      <c r="AL123">
        <v>0</v>
      </c>
      <c r="AS123">
        <v>109.405470720574</v>
      </c>
      <c r="AT123">
        <v>0</v>
      </c>
    </row>
    <row r="124" spans="13:46" x14ac:dyDescent="0.5">
      <c r="M124">
        <v>107.406615333343</v>
      </c>
      <c r="N124" s="1">
        <v>6.5397942450232997E-200</v>
      </c>
      <c r="U124">
        <v>107.406615333343</v>
      </c>
      <c r="V124" s="1">
        <v>5.9758882561303405E-200</v>
      </c>
      <c r="AC124">
        <v>107.406615333343</v>
      </c>
      <c r="AD124" s="1">
        <v>1.00005375335348E-199</v>
      </c>
      <c r="AK124">
        <v>107.406615333343</v>
      </c>
      <c r="AL124">
        <v>0</v>
      </c>
      <c r="AS124">
        <v>107.406615333343</v>
      </c>
      <c r="AT124">
        <v>0</v>
      </c>
    </row>
    <row r="125" spans="13:46" x14ac:dyDescent="0.5">
      <c r="M125">
        <v>105.44427935261599</v>
      </c>
      <c r="N125" s="1">
        <v>7.0588287505448605E-197</v>
      </c>
      <c r="U125">
        <v>105.44427935261599</v>
      </c>
      <c r="V125" s="1">
        <v>6.4501680407631803E-197</v>
      </c>
      <c r="AC125">
        <v>105.44427935261599</v>
      </c>
      <c r="AD125" s="1">
        <v>1.0794235906785301E-196</v>
      </c>
      <c r="AK125">
        <v>105.44427935261599</v>
      </c>
      <c r="AL125">
        <v>0</v>
      </c>
      <c r="AS125">
        <v>105.44427935261599</v>
      </c>
      <c r="AT125">
        <v>0</v>
      </c>
    </row>
    <row r="126" spans="13:46" x14ac:dyDescent="0.5">
      <c r="M126">
        <v>103.517795563017</v>
      </c>
      <c r="N126" s="1">
        <v>7.2152398061525196E-194</v>
      </c>
      <c r="U126">
        <v>103.517795563017</v>
      </c>
      <c r="V126" s="1">
        <v>6.5930922605956404E-194</v>
      </c>
      <c r="AC126">
        <v>103.517795563017</v>
      </c>
      <c r="AD126" s="1">
        <v>1.1033416922832501E-193</v>
      </c>
      <c r="AK126">
        <v>103.517795563017</v>
      </c>
      <c r="AL126">
        <v>0</v>
      </c>
      <c r="AS126">
        <v>103.517795563017</v>
      </c>
      <c r="AT126">
        <v>0</v>
      </c>
    </row>
    <row r="127" spans="13:46" x14ac:dyDescent="0.5">
      <c r="M127">
        <v>101.626508939299</v>
      </c>
      <c r="N127" s="1">
        <v>6.9842287771761396E-191</v>
      </c>
      <c r="U127">
        <v>101.626508939299</v>
      </c>
      <c r="V127" s="1">
        <v>6.3820005896081195E-191</v>
      </c>
      <c r="AC127">
        <v>101.626508939299</v>
      </c>
      <c r="AD127" s="1">
        <v>1.06801589487461E-190</v>
      </c>
      <c r="AK127">
        <v>101.626508939299</v>
      </c>
      <c r="AL127">
        <v>0</v>
      </c>
      <c r="AS127">
        <v>101.626508939299</v>
      </c>
      <c r="AT127">
        <v>0</v>
      </c>
    </row>
    <row r="128" spans="13:46" x14ac:dyDescent="0.5">
      <c r="M128">
        <v>99.769776423631995</v>
      </c>
      <c r="N128" s="1">
        <v>6.4022953714427599E-188</v>
      </c>
      <c r="U128">
        <v>99.769776423631995</v>
      </c>
      <c r="V128" s="1">
        <v>5.8502454800619101E-188</v>
      </c>
      <c r="AC128">
        <v>99.769776423631995</v>
      </c>
      <c r="AD128" s="1">
        <v>9.7902766912908397E-188</v>
      </c>
      <c r="AK128">
        <v>99.769776423631995</v>
      </c>
      <c r="AL128">
        <v>0</v>
      </c>
      <c r="AS128">
        <v>99.769776423631995</v>
      </c>
      <c r="AT128">
        <v>0</v>
      </c>
    </row>
    <row r="129" spans="13:46" x14ac:dyDescent="0.5">
      <c r="M129">
        <v>97.946966706953901</v>
      </c>
      <c r="N129" s="1">
        <v>5.55779494189393E-185</v>
      </c>
      <c r="U129">
        <v>97.946966706953901</v>
      </c>
      <c r="V129" s="1">
        <v>5.0785636793571997E-185</v>
      </c>
      <c r="AC129">
        <v>97.946966706953901</v>
      </c>
      <c r="AD129" s="1">
        <v>8.4988815913278306E-185</v>
      </c>
      <c r="AK129">
        <v>97.946966706953901</v>
      </c>
      <c r="AL129">
        <v>0</v>
      </c>
      <c r="AS129">
        <v>97.946966706953901</v>
      </c>
      <c r="AT129">
        <v>0</v>
      </c>
    </row>
    <row r="130" spans="13:46" x14ac:dyDescent="0.5">
      <c r="M130">
        <v>96.157460014321003</v>
      </c>
      <c r="N130" s="1">
        <v>4.5689761883978498E-182</v>
      </c>
      <c r="U130">
        <v>96.157460014321003</v>
      </c>
      <c r="V130" s="1">
        <v>4.17500767207831E-182</v>
      </c>
      <c r="AC130">
        <v>96.157460014321003</v>
      </c>
      <c r="AD130" s="1">
        <v>6.9867974663990006E-182</v>
      </c>
      <c r="AK130">
        <v>96.157460014321003</v>
      </c>
      <c r="AL130">
        <v>0</v>
      </c>
      <c r="AS130">
        <v>96.157460014321003</v>
      </c>
      <c r="AT130">
        <v>0</v>
      </c>
    </row>
    <row r="131" spans="13:46" x14ac:dyDescent="0.5">
      <c r="M131">
        <v>94.400647894176004</v>
      </c>
      <c r="N131" s="1">
        <v>3.5570079274135398E-179</v>
      </c>
      <c r="U131">
        <v>94.400647894176004</v>
      </c>
      <c r="V131" s="1">
        <v>3.2502982668864301E-179</v>
      </c>
      <c r="AC131">
        <v>94.400647894176004</v>
      </c>
      <c r="AD131" s="1">
        <v>5.4393135246188902E-179</v>
      </c>
      <c r="AK131">
        <v>94.400647894176004</v>
      </c>
      <c r="AL131">
        <v>0</v>
      </c>
      <c r="AS131">
        <v>94.400647894176004</v>
      </c>
      <c r="AT131">
        <v>0</v>
      </c>
    </row>
    <row r="132" spans="13:46" x14ac:dyDescent="0.5">
      <c r="M132">
        <v>92.6759330114687</v>
      </c>
      <c r="N132" s="1">
        <v>2.62240844231744E-176</v>
      </c>
      <c r="U132">
        <v>92.6759330114687</v>
      </c>
      <c r="V132" s="1">
        <v>2.3962863701939E-176</v>
      </c>
      <c r="AC132">
        <v>92.6759330114687</v>
      </c>
      <c r="AD132" s="1">
        <v>4.0101405446526701E-176</v>
      </c>
      <c r="AK132">
        <v>92.6759330114687</v>
      </c>
      <c r="AL132">
        <v>0</v>
      </c>
      <c r="AS132">
        <v>92.6759330114687</v>
      </c>
      <c r="AT132">
        <v>0</v>
      </c>
    </row>
    <row r="133" spans="13:46" x14ac:dyDescent="0.5">
      <c r="M133">
        <v>90.982728944555504</v>
      </c>
      <c r="N133" s="1">
        <v>1.8309032622636498E-173</v>
      </c>
      <c r="U133">
        <v>90.982728944555504</v>
      </c>
      <c r="V133" s="1">
        <v>1.6730302044897302E-173</v>
      </c>
      <c r="AC133">
        <v>90.982728944555504</v>
      </c>
      <c r="AD133" s="1">
        <v>2.7997848416213899E-173</v>
      </c>
      <c r="AK133">
        <v>90.982728944555504</v>
      </c>
      <c r="AL133">
        <v>0</v>
      </c>
      <c r="AS133">
        <v>90.982728944555504</v>
      </c>
      <c r="AT133">
        <v>0</v>
      </c>
    </row>
    <row r="134" spans="13:46" x14ac:dyDescent="0.5">
      <c r="M134">
        <v>89.320459985809606</v>
      </c>
      <c r="N134" s="1">
        <v>1.21054245583654E-170</v>
      </c>
      <c r="U134">
        <v>89.320459985809606</v>
      </c>
      <c r="V134" s="1">
        <v>1.10616116873796E-170</v>
      </c>
      <c r="AC134">
        <v>89.320459985809606</v>
      </c>
      <c r="AD134" s="1">
        <v>1.8511400836109401E-170</v>
      </c>
      <c r="AK134">
        <v>89.320459985809606</v>
      </c>
      <c r="AL134">
        <v>0</v>
      </c>
      <c r="AS134">
        <v>89.320459985809606</v>
      </c>
      <c r="AT134">
        <v>0</v>
      </c>
    </row>
    <row r="135" spans="13:46" x14ac:dyDescent="0.5">
      <c r="M135">
        <v>87.688560945874301</v>
      </c>
      <c r="N135" s="1">
        <v>7.5795638432197703E-168</v>
      </c>
      <c r="U135">
        <v>87.688560945874301</v>
      </c>
      <c r="V135" s="1">
        <v>6.92600177624179E-168</v>
      </c>
      <c r="AC135">
        <v>87.688560945874301</v>
      </c>
      <c r="AD135" s="1">
        <v>1.15905347877917E-167</v>
      </c>
      <c r="AK135">
        <v>87.688560945874301</v>
      </c>
      <c r="AL135">
        <v>0</v>
      </c>
      <c r="AS135">
        <v>87.688560945874301</v>
      </c>
      <c r="AT135">
        <v>0</v>
      </c>
    </row>
    <row r="136" spans="13:46" x14ac:dyDescent="0.5">
      <c r="M136">
        <v>86.086476961492394</v>
      </c>
      <c r="N136" s="1">
        <v>4.4942576689681996E-165</v>
      </c>
      <c r="U136">
        <v>86.086476961492394</v>
      </c>
      <c r="V136" s="1">
        <v>4.1067318967181198E-165</v>
      </c>
      <c r="AC136">
        <v>86.086476961492394</v>
      </c>
      <c r="AD136" s="1">
        <v>6.8725392298229896E-165</v>
      </c>
      <c r="AK136">
        <v>86.086476961492394</v>
      </c>
      <c r="AL136">
        <v>0</v>
      </c>
      <c r="AS136">
        <v>86.086476961492394</v>
      </c>
      <c r="AT136">
        <v>0</v>
      </c>
    </row>
    <row r="137" spans="13:46" x14ac:dyDescent="0.5">
      <c r="M137">
        <v>84.513663306847107</v>
      </c>
      <c r="N137" s="1">
        <v>2.5236044457581401E-162</v>
      </c>
      <c r="U137">
        <v>84.513663306847107</v>
      </c>
      <c r="V137" s="1">
        <v>2.30600193301199E-162</v>
      </c>
      <c r="AC137">
        <v>84.513663306847107</v>
      </c>
      <c r="AD137" s="1">
        <v>3.8590512230266298E-162</v>
      </c>
      <c r="AK137">
        <v>84.513663306847107</v>
      </c>
      <c r="AL137">
        <v>0</v>
      </c>
      <c r="AS137">
        <v>84.513663306847107</v>
      </c>
      <c r="AT137">
        <v>0</v>
      </c>
    </row>
    <row r="138" spans="13:46" x14ac:dyDescent="0.5">
      <c r="M138">
        <v>82.969585208349002</v>
      </c>
      <c r="N138" s="1">
        <v>1.34194328763471E-159</v>
      </c>
      <c r="U138">
        <v>82.969585208349002</v>
      </c>
      <c r="V138" s="1">
        <v>1.2262317180806999E-159</v>
      </c>
      <c r="AC138">
        <v>82.969585208349002</v>
      </c>
      <c r="AD138" s="1">
        <v>2.0520759083634199E-159</v>
      </c>
      <c r="AK138">
        <v>82.969585208349002</v>
      </c>
      <c r="AL138">
        <v>0</v>
      </c>
      <c r="AS138">
        <v>82.969585208349002</v>
      </c>
      <c r="AT138">
        <v>0</v>
      </c>
    </row>
    <row r="139" spans="13:46" x14ac:dyDescent="0.5">
      <c r="M139">
        <v>81.453717662807406</v>
      </c>
      <c r="N139" s="1">
        <v>6.7576641471750406E-157</v>
      </c>
      <c r="U139">
        <v>81.453717662807406</v>
      </c>
      <c r="V139" s="1">
        <v>6.1749719185289898E-157</v>
      </c>
      <c r="AC139">
        <v>81.453717662807406</v>
      </c>
      <c r="AD139" s="1">
        <v>1.03337003292227E-156</v>
      </c>
      <c r="AK139">
        <v>81.453717662807406</v>
      </c>
      <c r="AL139">
        <v>0</v>
      </c>
      <c r="AS139">
        <v>81.453717662807406</v>
      </c>
      <c r="AT139">
        <v>0</v>
      </c>
    </row>
    <row r="140" spans="13:46" x14ac:dyDescent="0.5">
      <c r="M140">
        <v>79.965545258923498</v>
      </c>
      <c r="N140" s="1">
        <v>3.2226163637002802E-154</v>
      </c>
      <c r="U140">
        <v>79.965545258923498</v>
      </c>
      <c r="V140" s="1">
        <v>2.9447402411024E-154</v>
      </c>
      <c r="AC140">
        <v>79.965545258923498</v>
      </c>
      <c r="AD140" s="1">
        <v>4.92796786778012E-154</v>
      </c>
      <c r="AK140">
        <v>79.965545258923498</v>
      </c>
      <c r="AL140">
        <v>0</v>
      </c>
      <c r="AS140">
        <v>79.965545258923498</v>
      </c>
      <c r="AT140">
        <v>0</v>
      </c>
    </row>
    <row r="141" spans="13:46" x14ac:dyDescent="0.5">
      <c r="M141">
        <v>78.504562002045006</v>
      </c>
      <c r="N141" s="1">
        <v>1.4553591314854301E-151</v>
      </c>
      <c r="U141">
        <v>78.504562002045006</v>
      </c>
      <c r="V141" s="1">
        <v>1.32986806869561E-151</v>
      </c>
      <c r="AC141">
        <v>78.504562002045006</v>
      </c>
      <c r="AD141" s="1">
        <v>2.2255094080778399E-151</v>
      </c>
      <c r="AK141">
        <v>78.504562002045006</v>
      </c>
      <c r="AL141">
        <v>0</v>
      </c>
      <c r="AS141">
        <v>78.504562002045006</v>
      </c>
      <c r="AT141">
        <v>0</v>
      </c>
    </row>
    <row r="142" spans="13:46" x14ac:dyDescent="0.5">
      <c r="M142">
        <v>77.070271142122905</v>
      </c>
      <c r="N142" s="1">
        <v>6.2241679822707202E-149</v>
      </c>
      <c r="U142">
        <v>77.070271142122905</v>
      </c>
      <c r="V142" s="1">
        <v>5.6874774581385298E-149</v>
      </c>
      <c r="AC142">
        <v>77.070271142122905</v>
      </c>
      <c r="AD142" s="1">
        <v>9.5178874425738592E-149</v>
      </c>
      <c r="AK142">
        <v>77.070271142122905</v>
      </c>
      <c r="AL142">
        <v>0</v>
      </c>
      <c r="AS142">
        <v>77.070271142122905</v>
      </c>
      <c r="AT142">
        <v>0</v>
      </c>
    </row>
    <row r="143" spans="13:46" x14ac:dyDescent="0.5">
      <c r="M143">
        <v>75.662185004810496</v>
      </c>
      <c r="N143" s="1">
        <v>2.5208209417678798E-146</v>
      </c>
      <c r="U143">
        <v>75.662185004810496</v>
      </c>
      <c r="V143" s="1">
        <v>2.3034584418587301E-146</v>
      </c>
      <c r="AC143">
        <v>75.662185004810496</v>
      </c>
      <c r="AD143" s="1">
        <v>3.8547947380232099E-146</v>
      </c>
      <c r="AK143">
        <v>75.662185004810496</v>
      </c>
      <c r="AL143">
        <v>0</v>
      </c>
      <c r="AS143">
        <v>75.662185004810496</v>
      </c>
      <c r="AT143">
        <v>0</v>
      </c>
    </row>
    <row r="144" spans="13:46" x14ac:dyDescent="0.5">
      <c r="M144">
        <v>74.279824825649101</v>
      </c>
      <c r="N144" s="1">
        <v>9.6683475540852196E-144</v>
      </c>
      <c r="U144">
        <v>74.279824825649101</v>
      </c>
      <c r="V144" s="1">
        <v>8.83467620538856E-144</v>
      </c>
      <c r="AC144">
        <v>74.279824825649101</v>
      </c>
      <c r="AD144" s="1">
        <v>1.47846658441078E-143</v>
      </c>
      <c r="AK144">
        <v>74.279824825649101</v>
      </c>
      <c r="AL144">
        <v>0</v>
      </c>
      <c r="AS144">
        <v>74.279824825649101</v>
      </c>
      <c r="AT144">
        <v>0</v>
      </c>
    </row>
    <row r="145" spans="13:46" x14ac:dyDescent="0.5">
      <c r="M145">
        <v>72.922720587283095</v>
      </c>
      <c r="N145" s="1">
        <v>3.5116568608919202E-141</v>
      </c>
      <c r="U145">
        <v>72.922720587283095</v>
      </c>
      <c r="V145" s="1">
        <v>3.20885768088699E-141</v>
      </c>
      <c r="AC145">
        <v>72.922720587283095</v>
      </c>
      <c r="AD145" s="1">
        <v>5.3699634769044095E-141</v>
      </c>
      <c r="AK145">
        <v>72.922720587283095</v>
      </c>
      <c r="AL145">
        <v>0</v>
      </c>
      <c r="AS145">
        <v>72.922720587283095</v>
      </c>
      <c r="AT145">
        <v>0</v>
      </c>
    </row>
    <row r="146" spans="13:46" x14ac:dyDescent="0.5">
      <c r="M146">
        <v>71.590410859648799</v>
      </c>
      <c r="N146" s="1">
        <v>1.20787350232713E-138</v>
      </c>
      <c r="U146">
        <v>71.590410859648799</v>
      </c>
      <c r="V146" s="1">
        <v>1.10372235073613E-138</v>
      </c>
      <c r="AC146">
        <v>71.590410859648799</v>
      </c>
      <c r="AD146" s="1">
        <v>1.8470587671740401E-138</v>
      </c>
      <c r="AK146">
        <v>71.590410859648799</v>
      </c>
      <c r="AL146">
        <v>0</v>
      </c>
      <c r="AS146">
        <v>71.590410859648799</v>
      </c>
      <c r="AT146">
        <v>0</v>
      </c>
    </row>
    <row r="147" spans="13:46" x14ac:dyDescent="0.5">
      <c r="M147">
        <v>70.282442643083499</v>
      </c>
      <c r="N147" s="1">
        <v>3.9344170955298604E-136</v>
      </c>
      <c r="U147">
        <v>70.282442643083499</v>
      </c>
      <c r="V147" s="1">
        <v>3.59516462368634E-136</v>
      </c>
      <c r="AC147">
        <v>70.282442643083499</v>
      </c>
      <c r="AD147" s="1">
        <v>6.0164409402282701E-136</v>
      </c>
      <c r="AK147">
        <v>70.282442643083499</v>
      </c>
      <c r="AL147">
        <v>0</v>
      </c>
      <c r="AS147">
        <v>70.282442643083499</v>
      </c>
      <c r="AT147">
        <v>0</v>
      </c>
    </row>
    <row r="148" spans="13:46" x14ac:dyDescent="0.5">
      <c r="M148">
        <v>68.998371214300093</v>
      </c>
      <c r="N148" s="1">
        <v>1.2136372724170501E-133</v>
      </c>
      <c r="U148">
        <v>68.998371214300093</v>
      </c>
      <c r="V148" s="1">
        <v>1.1089891289711801E-133</v>
      </c>
      <c r="AC148">
        <v>68.998371214300093</v>
      </c>
      <c r="AD148" s="1">
        <v>1.8558726223137199E-133</v>
      </c>
      <c r="AK148">
        <v>68.998371214300093</v>
      </c>
      <c r="AL148">
        <v>0</v>
      </c>
      <c r="AS148">
        <v>68.998371214300093</v>
      </c>
      <c r="AT148">
        <v>0</v>
      </c>
    </row>
    <row r="149" spans="13:46" x14ac:dyDescent="0.5">
      <c r="M149">
        <v>67.737759975177397</v>
      </c>
      <c r="N149" s="1">
        <v>3.5452508996739799E-131</v>
      </c>
      <c r="U149">
        <v>67.737759975177397</v>
      </c>
      <c r="V149" s="1">
        <v>3.2395550108506199E-131</v>
      </c>
      <c r="AC149">
        <v>67.737759975177397</v>
      </c>
      <c r="AD149" s="1">
        <v>5.42133488602767E-131</v>
      </c>
      <c r="AK149">
        <v>67.737759975177397</v>
      </c>
      <c r="AL149">
        <v>0</v>
      </c>
      <c r="AS149">
        <v>67.737759975177397</v>
      </c>
      <c r="AT149">
        <v>0</v>
      </c>
    </row>
    <row r="150" spans="13:46" x14ac:dyDescent="0.5">
      <c r="M150">
        <v>66.500180304311201</v>
      </c>
      <c r="N150" s="1">
        <v>9.8074162672044001E-129</v>
      </c>
      <c r="U150">
        <v>66.500180304311201</v>
      </c>
      <c r="V150" s="1">
        <v>8.9617534586456297E-129</v>
      </c>
      <c r="AC150">
        <v>66.500180304311201</v>
      </c>
      <c r="AD150" s="1">
        <v>1.4997327257170901E-128</v>
      </c>
      <c r="AK150">
        <v>66.500180304311201</v>
      </c>
      <c r="AL150">
        <v>0</v>
      </c>
      <c r="AS150">
        <v>66.500180304311201</v>
      </c>
      <c r="AT150">
        <v>0</v>
      </c>
    </row>
    <row r="151" spans="13:46" x14ac:dyDescent="0.5">
      <c r="M151">
        <v>65.285211411278397</v>
      </c>
      <c r="N151" s="1">
        <v>2.56928218073405E-126</v>
      </c>
      <c r="U151">
        <v>65.285211411278397</v>
      </c>
      <c r="V151" s="1">
        <v>2.3477410198673399E-126</v>
      </c>
      <c r="AC151">
        <v>65.285211411278397</v>
      </c>
      <c r="AD151" s="1">
        <v>3.9289008063557998E-126</v>
      </c>
      <c r="AK151">
        <v>65.285211411278397</v>
      </c>
      <c r="AL151">
        <v>0</v>
      </c>
      <c r="AS151">
        <v>65.285211411278397</v>
      </c>
      <c r="AT151">
        <v>0</v>
      </c>
    </row>
    <row r="152" spans="13:46" x14ac:dyDescent="0.5">
      <c r="M152">
        <v>64.092440193564499</v>
      </c>
      <c r="N152" s="1">
        <v>6.3740954652025597E-124</v>
      </c>
      <c r="U152">
        <v>64.092440193564499</v>
      </c>
      <c r="V152" s="1">
        <v>5.8244771634741003E-124</v>
      </c>
      <c r="AC152">
        <v>64.092440193564499</v>
      </c>
      <c r="AD152" s="1">
        <v>9.7471538941153901E-124</v>
      </c>
      <c r="AK152">
        <v>64.092440193564499</v>
      </c>
      <c r="AL152">
        <v>0</v>
      </c>
      <c r="AS152">
        <v>64.092440193564499</v>
      </c>
      <c r="AT152">
        <v>0</v>
      </c>
    </row>
    <row r="153" spans="13:46" x14ac:dyDescent="0.5">
      <c r="M153">
        <v>62.9214610961034</v>
      </c>
      <c r="N153" s="1">
        <v>1.4975277722643301E-121</v>
      </c>
      <c r="U153">
        <v>62.9214610961034</v>
      </c>
      <c r="V153" s="1">
        <v>1.3684006395634701E-121</v>
      </c>
      <c r="AC153">
        <v>62.9214610961034</v>
      </c>
      <c r="AD153" s="1">
        <v>2.28999294671034E-121</v>
      </c>
      <c r="AK153">
        <v>62.9214610961034</v>
      </c>
      <c r="AL153">
        <v>0</v>
      </c>
      <c r="AS153">
        <v>62.9214610961034</v>
      </c>
      <c r="AT153">
        <v>0</v>
      </c>
    </row>
    <row r="154" spans="13:46" x14ac:dyDescent="0.5">
      <c r="M154">
        <v>61.771875973384901</v>
      </c>
      <c r="N154" s="1">
        <v>3.33181416200016E-119</v>
      </c>
      <c r="U154">
        <v>61.771875973384901</v>
      </c>
      <c r="V154" s="1">
        <v>3.0445222550322702E-119</v>
      </c>
      <c r="AC154">
        <v>61.771875973384901</v>
      </c>
      <c r="AD154" s="1">
        <v>5.0949512069437804E-119</v>
      </c>
      <c r="AK154">
        <v>61.771875973384901</v>
      </c>
      <c r="AL154">
        <v>0</v>
      </c>
      <c r="AS154">
        <v>61.771875973384901</v>
      </c>
      <c r="AT154">
        <v>0</v>
      </c>
    </row>
    <row r="155" spans="13:46" x14ac:dyDescent="0.5">
      <c r="M155">
        <v>60.643293954080598</v>
      </c>
      <c r="N155" s="1">
        <v>7.0199855352327804E-117</v>
      </c>
      <c r="U155">
        <v>60.643293954080598</v>
      </c>
      <c r="V155" s="1">
        <v>6.4146741543322998E-117</v>
      </c>
      <c r="AC155">
        <v>60.643293954080598</v>
      </c>
      <c r="AD155" s="1">
        <v>1.07348375498802E-116</v>
      </c>
      <c r="AK155">
        <v>60.643293954080598</v>
      </c>
      <c r="AL155">
        <v>0</v>
      </c>
      <c r="AS155">
        <v>60.643293954080598</v>
      </c>
      <c r="AT155">
        <v>0</v>
      </c>
    </row>
    <row r="156" spans="13:46" x14ac:dyDescent="0.5">
      <c r="M156">
        <v>59.535331308143697</v>
      </c>
      <c r="N156" s="1">
        <v>1.4006874181202201E-114</v>
      </c>
      <c r="U156">
        <v>59.535331308143697</v>
      </c>
      <c r="V156" s="1">
        <v>1.27991052605727E-114</v>
      </c>
      <c r="AC156">
        <v>59.535331308143697</v>
      </c>
      <c r="AD156" s="1">
        <v>2.1419063922876299E-114</v>
      </c>
      <c r="AK156">
        <v>59.535331308143697</v>
      </c>
      <c r="AL156">
        <v>0</v>
      </c>
      <c r="AS156">
        <v>59.535331308143697</v>
      </c>
      <c r="AT156">
        <v>0</v>
      </c>
    </row>
    <row r="157" spans="13:46" x14ac:dyDescent="0.5">
      <c r="M157">
        <v>58.4476113163363</v>
      </c>
      <c r="N157" s="1">
        <v>2.6466456602238198E-112</v>
      </c>
      <c r="U157">
        <v>58.4476113163363</v>
      </c>
      <c r="V157" s="1">
        <v>2.4184336886600699E-112</v>
      </c>
      <c r="AC157">
        <v>58.4476113163363</v>
      </c>
      <c r="AD157" s="1">
        <v>4.0472036690109901E-112</v>
      </c>
      <c r="AK157">
        <v>58.4476113163363</v>
      </c>
      <c r="AL157">
        <v>0</v>
      </c>
      <c r="AS157">
        <v>58.4476113163363</v>
      </c>
      <c r="AT157">
        <v>0</v>
      </c>
    </row>
    <row r="158" spans="13:46" x14ac:dyDescent="0.5">
      <c r="M158">
        <v>57.379764142141298</v>
      </c>
      <c r="N158" s="1">
        <v>4.7358717917260402E-110</v>
      </c>
      <c r="U158">
        <v>57.379764142141298</v>
      </c>
      <c r="V158" s="1">
        <v>4.32751238989679E-110</v>
      </c>
      <c r="AC158">
        <v>57.379764142141298</v>
      </c>
      <c r="AD158" s="1">
        <v>7.2420112671291301E-110</v>
      </c>
      <c r="AK158">
        <v>57.379764142141298</v>
      </c>
      <c r="AL158">
        <v>0</v>
      </c>
      <c r="AS158">
        <v>57.379764142141298</v>
      </c>
      <c r="AT158">
        <v>0</v>
      </c>
    </row>
    <row r="159" spans="13:46" x14ac:dyDescent="0.5">
      <c r="M159">
        <v>56.331426706013502</v>
      </c>
      <c r="N159" s="1">
        <v>8.0251588149314106E-108</v>
      </c>
      <c r="U159">
        <v>56.331426706013502</v>
      </c>
      <c r="V159" s="1">
        <v>7.3331744882070804E-108</v>
      </c>
      <c r="AC159">
        <v>56.331426706013502</v>
      </c>
      <c r="AD159" s="1">
        <v>1.2271930726623801E-107</v>
      </c>
      <c r="AK159">
        <v>56.331426706013502</v>
      </c>
      <c r="AL159">
        <v>0</v>
      </c>
      <c r="AS159">
        <v>56.331426706013502</v>
      </c>
      <c r="AT159">
        <v>0</v>
      </c>
    </row>
    <row r="160" spans="13:46" x14ac:dyDescent="0.5">
      <c r="M160">
        <v>55.302242561928999</v>
      </c>
      <c r="N160" s="1">
        <v>1.28782513603329E-105</v>
      </c>
      <c r="U160">
        <v>55.302242561928999</v>
      </c>
      <c r="V160" s="1">
        <v>1.17678000530781E-105</v>
      </c>
      <c r="AC160">
        <v>55.302242561928999</v>
      </c>
      <c r="AD160" s="1">
        <v>1.9693193894182801E-105</v>
      </c>
      <c r="AK160">
        <v>55.302242561928999</v>
      </c>
      <c r="AL160">
        <v>0</v>
      </c>
      <c r="AS160">
        <v>55.302242561928999</v>
      </c>
      <c r="AT160">
        <v>0</v>
      </c>
    </row>
    <row r="161" spans="13:46" x14ac:dyDescent="0.5">
      <c r="M161">
        <v>54.2918617761894</v>
      </c>
      <c r="N161" s="1">
        <v>1.9570851524984199E-103</v>
      </c>
      <c r="U161">
        <v>54.2918617761894</v>
      </c>
      <c r="V161" s="1">
        <v>1.78833182526528E-103</v>
      </c>
      <c r="AC161">
        <v>54.2918617761894</v>
      </c>
      <c r="AD161" s="1">
        <v>2.9927399533675098E-103</v>
      </c>
      <c r="AK161">
        <v>54.2918617761894</v>
      </c>
      <c r="AL161">
        <v>0</v>
      </c>
      <c r="AS161">
        <v>54.2918617761894</v>
      </c>
      <c r="AT161">
        <v>0</v>
      </c>
    </row>
    <row r="162" spans="13:46" x14ac:dyDescent="0.5">
      <c r="M162">
        <v>53.299940808440901</v>
      </c>
      <c r="N162" s="1">
        <v>2.8165152671775001E-101</v>
      </c>
      <c r="U162">
        <v>53.299940808440901</v>
      </c>
      <c r="V162" s="1">
        <v>2.5736559710796999E-101</v>
      </c>
      <c r="AC162">
        <v>53.299940808440901</v>
      </c>
      <c r="AD162" s="1">
        <v>4.3069652634128101E-101</v>
      </c>
      <c r="AK162">
        <v>53.299940808440901</v>
      </c>
      <c r="AL162">
        <v>0</v>
      </c>
      <c r="AS162">
        <v>53.299940808440901</v>
      </c>
      <c r="AT162">
        <v>0</v>
      </c>
    </row>
    <row r="163" spans="13:46" x14ac:dyDescent="0.5">
      <c r="M163">
        <v>52.326142394866601</v>
      </c>
      <c r="N163" s="1">
        <v>3.8385222305373898E-99</v>
      </c>
      <c r="U163">
        <v>52.326142394866601</v>
      </c>
      <c r="V163" s="1">
        <v>3.50753847276125E-99</v>
      </c>
      <c r="AC163">
        <v>52.326142394866601</v>
      </c>
      <c r="AD163" s="1">
        <v>5.8698002110706903E-99</v>
      </c>
      <c r="AK163">
        <v>52.326142394866601</v>
      </c>
      <c r="AL163">
        <v>0</v>
      </c>
      <c r="AS163">
        <v>52.326142394866601</v>
      </c>
      <c r="AT163">
        <v>0</v>
      </c>
    </row>
    <row r="164" spans="13:46" x14ac:dyDescent="0.5">
      <c r="M164">
        <v>51.370135433513397</v>
      </c>
      <c r="N164" s="1">
        <v>4.95410917982286E-97</v>
      </c>
      <c r="U164">
        <v>51.370135433513397</v>
      </c>
      <c r="V164" s="1">
        <v>4.5269318510772898E-97</v>
      </c>
      <c r="AC164">
        <v>51.370135433513397</v>
      </c>
      <c r="AD164" s="1">
        <v>7.57573601581573E-97</v>
      </c>
      <c r="AK164">
        <v>51.370135433513397</v>
      </c>
      <c r="AL164">
        <v>0</v>
      </c>
      <c r="AS164">
        <v>51.370135433513397</v>
      </c>
      <c r="AT164">
        <v>0</v>
      </c>
    </row>
    <row r="165" spans="13:46" x14ac:dyDescent="0.5">
      <c r="M165">
        <v>50.4315948717135</v>
      </c>
      <c r="N165" s="1">
        <v>6.05503488530267E-95</v>
      </c>
      <c r="U165">
        <v>50.4315948717135</v>
      </c>
      <c r="V165" s="1">
        <v>5.5329281787528099E-95</v>
      </c>
      <c r="AC165">
        <v>50.4315948717135</v>
      </c>
      <c r="AD165" s="1">
        <v>9.2592521061976395E-95</v>
      </c>
      <c r="AK165">
        <v>50.4315948717135</v>
      </c>
      <c r="AL165">
        <v>0</v>
      </c>
      <c r="AS165">
        <v>50.4315948717135</v>
      </c>
      <c r="AT165">
        <v>0</v>
      </c>
    </row>
    <row r="166" spans="13:46" x14ac:dyDescent="0.5">
      <c r="M166">
        <v>49.510201595563501</v>
      </c>
      <c r="N166" s="1">
        <v>7.0083743047704702E-93</v>
      </c>
      <c r="U166">
        <v>49.510201595563501</v>
      </c>
      <c r="V166" s="1">
        <v>6.4040641239297599E-93</v>
      </c>
      <c r="AC166">
        <v>49.510201595563501</v>
      </c>
      <c r="AD166" s="1">
        <v>1.0717081861903E-92</v>
      </c>
      <c r="AK166">
        <v>49.510201595563501</v>
      </c>
      <c r="AL166">
        <v>0</v>
      </c>
      <c r="AS166">
        <v>49.510201595563501</v>
      </c>
      <c r="AT166">
        <v>0</v>
      </c>
    </row>
    <row r="167" spans="13:46" x14ac:dyDescent="0.5">
      <c r="M167">
        <v>48.6056423214213</v>
      </c>
      <c r="N167" s="1">
        <v>7.6818795031921504E-91</v>
      </c>
      <c r="U167">
        <v>48.6056423214213</v>
      </c>
      <c r="V167" s="1">
        <v>7.0194950770901405E-91</v>
      </c>
      <c r="AC167">
        <v>48.6056423214213</v>
      </c>
      <c r="AD167" s="1">
        <v>1.17469940829138E-90</v>
      </c>
      <c r="AK167">
        <v>48.6056423214213</v>
      </c>
      <c r="AL167">
        <v>0</v>
      </c>
      <c r="AS167">
        <v>48.6056423214213</v>
      </c>
      <c r="AT167">
        <v>0</v>
      </c>
    </row>
    <row r="168" spans="13:46" x14ac:dyDescent="0.5">
      <c r="M168">
        <v>47.717609489387399</v>
      </c>
      <c r="N168" s="1">
        <v>7.9738351966250493E-89</v>
      </c>
      <c r="U168">
        <v>47.717609489387399</v>
      </c>
      <c r="V168" s="1">
        <v>7.2862763448677406E-89</v>
      </c>
      <c r="AC168">
        <v>47.717609489387399</v>
      </c>
      <c r="AD168" s="1">
        <v>1.21934475584993E-88</v>
      </c>
      <c r="AK168">
        <v>47.717609489387399</v>
      </c>
      <c r="AL168">
        <v>0</v>
      </c>
      <c r="AS168">
        <v>47.717609489387399</v>
      </c>
      <c r="AT168">
        <v>0</v>
      </c>
    </row>
    <row r="169" spans="13:46" x14ac:dyDescent="0.5">
      <c r="M169">
        <v>46.845801158730403</v>
      </c>
      <c r="N169" s="1">
        <v>7.8382043735808803E-87</v>
      </c>
      <c r="U169">
        <v>46.845801158730403</v>
      </c>
      <c r="V169" s="1">
        <v>7.1623405431840401E-87</v>
      </c>
      <c r="AC169">
        <v>46.845801158730403</v>
      </c>
      <c r="AD169" s="1">
        <v>1.1986043306050399E-86</v>
      </c>
      <c r="AK169">
        <v>46.845801158730403</v>
      </c>
      <c r="AL169">
        <v>0</v>
      </c>
      <c r="AS169">
        <v>46.845801158730403</v>
      </c>
      <c r="AT169">
        <v>0</v>
      </c>
    </row>
    <row r="170" spans="13:46" x14ac:dyDescent="0.5">
      <c r="M170">
        <v>45.989920905224302</v>
      </c>
      <c r="N170" s="1">
        <v>7.2965148998589699E-85</v>
      </c>
      <c r="U170">
        <v>45.989920905224302</v>
      </c>
      <c r="V170" s="1">
        <v>6.6673592573504496E-85</v>
      </c>
      <c r="AC170">
        <v>45.989920905224302</v>
      </c>
      <c r="AD170" s="1">
        <v>1.1157701356668801E-84</v>
      </c>
      <c r="AK170">
        <v>45.989920905224302</v>
      </c>
      <c r="AL170">
        <v>0</v>
      </c>
      <c r="AS170">
        <v>45.989920905224302</v>
      </c>
      <c r="AT170">
        <v>0</v>
      </c>
    </row>
    <row r="171" spans="13:46" x14ac:dyDescent="0.5">
      <c r="M171">
        <v>45.149677720360998</v>
      </c>
      <c r="N171" s="1">
        <v>6.4322649805179799E-83</v>
      </c>
      <c r="U171">
        <v>45.149677720360998</v>
      </c>
      <c r="V171" s="1">
        <v>5.8776309035439502E-83</v>
      </c>
      <c r="AC171">
        <v>45.149677720360998</v>
      </c>
      <c r="AD171" s="1">
        <v>9.8361056866977395E-83</v>
      </c>
      <c r="AK171">
        <v>45.149677720360998</v>
      </c>
      <c r="AL171">
        <v>0</v>
      </c>
      <c r="AS171">
        <v>45.149677720360998</v>
      </c>
      <c r="AT171">
        <v>0</v>
      </c>
    </row>
    <row r="172" spans="13:46" x14ac:dyDescent="0.5">
      <c r="M172">
        <v>44.324785912403897</v>
      </c>
      <c r="N172" s="1">
        <v>5.36984739124908E-81</v>
      </c>
      <c r="U172">
        <v>44.324785912403897</v>
      </c>
      <c r="V172" s="1">
        <v>4.9068222577440101E-81</v>
      </c>
      <c r="AC172">
        <v>44.324785912403897</v>
      </c>
      <c r="AD172" s="1">
        <v>8.2114755256101802E-81</v>
      </c>
      <c r="AK172">
        <v>44.324785912403897</v>
      </c>
      <c r="AL172">
        <v>0</v>
      </c>
      <c r="AS172">
        <v>44.324785912403897</v>
      </c>
      <c r="AT172">
        <v>0</v>
      </c>
    </row>
    <row r="173" spans="13:46" x14ac:dyDescent="0.5">
      <c r="M173">
        <v>43.514965009250503</v>
      </c>
      <c r="N173" s="1">
        <v>4.2453111136027601E-79</v>
      </c>
      <c r="U173">
        <v>43.514965009250503</v>
      </c>
      <c r="V173" s="1">
        <v>3.8792512236408303E-79</v>
      </c>
      <c r="AC173">
        <v>43.514965009250503</v>
      </c>
      <c r="AD173" s="1">
        <v>6.4918545664367604E-79</v>
      </c>
      <c r="AK173">
        <v>43.514965009250503</v>
      </c>
      <c r="AL173">
        <v>0</v>
      </c>
      <c r="AS173">
        <v>43.514965009250503</v>
      </c>
      <c r="AT173">
        <v>0</v>
      </c>
    </row>
    <row r="174" spans="13:46" x14ac:dyDescent="0.5">
      <c r="M174">
        <v>42.719939663067699</v>
      </c>
      <c r="N174" s="1">
        <v>3.1783861872419498E-77</v>
      </c>
      <c r="U174">
        <v>42.719939663067699</v>
      </c>
      <c r="V174" s="1">
        <v>2.9043238943194301E-77</v>
      </c>
      <c r="AC174">
        <v>42.719939663067699</v>
      </c>
      <c r="AD174" s="1">
        <v>4.8603318652975503E-77</v>
      </c>
      <c r="AK174">
        <v>42.719939663067699</v>
      </c>
      <c r="AL174">
        <v>0</v>
      </c>
      <c r="AS174">
        <v>42.719939663067699</v>
      </c>
      <c r="AT174">
        <v>0</v>
      </c>
    </row>
    <row r="175" spans="13:46" x14ac:dyDescent="0.5">
      <c r="M175">
        <v>41.9394395566718</v>
      </c>
      <c r="N175" s="1">
        <v>2.2534782442903202E-75</v>
      </c>
      <c r="U175">
        <v>41.9394395566718</v>
      </c>
      <c r="V175" s="1">
        <v>2.0591678684260299E-75</v>
      </c>
      <c r="AC175">
        <v>41.9394395566718</v>
      </c>
      <c r="AD175" s="1">
        <v>3.4459790199323102E-75</v>
      </c>
      <c r="AK175">
        <v>41.9394395566718</v>
      </c>
      <c r="AL175">
        <v>0</v>
      </c>
      <c r="AS175">
        <v>41.9394395566718</v>
      </c>
      <c r="AT175">
        <v>0</v>
      </c>
    </row>
    <row r="176" spans="13:46" x14ac:dyDescent="0.5">
      <c r="M176">
        <v>41.173199311616699</v>
      </c>
      <c r="N176" s="1">
        <v>1.5130373101019901E-73</v>
      </c>
      <c r="U176">
        <v>41.173199311616699</v>
      </c>
      <c r="V176" s="1">
        <v>1.3825728384924699E-73</v>
      </c>
      <c r="AC176">
        <v>41.173199311616699</v>
      </c>
      <c r="AD176" s="1">
        <v>2.3137098572823601E-73</v>
      </c>
      <c r="AK176">
        <v>41.173199311616699</v>
      </c>
      <c r="AL176">
        <v>0</v>
      </c>
      <c r="AS176">
        <v>41.173199311616699</v>
      </c>
      <c r="AT176">
        <v>0</v>
      </c>
    </row>
    <row r="177" spans="13:46" x14ac:dyDescent="0.5">
      <c r="M177">
        <v>40.420958397962998</v>
      </c>
      <c r="N177" s="1">
        <v>9.6204518025495402E-72</v>
      </c>
      <c r="U177">
        <v>40.420958397962998</v>
      </c>
      <c r="V177" s="1">
        <v>8.7909103545645299E-72</v>
      </c>
      <c r="AC177">
        <v>40.420958397962998</v>
      </c>
      <c r="AD177" s="1">
        <v>1.4711424509132599E-71</v>
      </c>
      <c r="AK177">
        <v>40.420958397962998</v>
      </c>
      <c r="AL177">
        <v>0</v>
      </c>
      <c r="AS177">
        <v>40.420958397962998</v>
      </c>
      <c r="AT177">
        <v>0</v>
      </c>
    </row>
    <row r="178" spans="13:46" x14ac:dyDescent="0.5">
      <c r="M178">
        <v>39.682461045694801</v>
      </c>
      <c r="N178" s="1">
        <v>5.7928310423650798E-70</v>
      </c>
      <c r="U178">
        <v>39.682461045694801</v>
      </c>
      <c r="V178" s="1">
        <v>5.29333335249485E-70</v>
      </c>
      <c r="AC178">
        <v>39.682461045694801</v>
      </c>
      <c r="AD178" s="1">
        <v>8.8582946334514595E-70</v>
      </c>
      <c r="AK178">
        <v>39.682461045694801</v>
      </c>
      <c r="AL178">
        <v>0</v>
      </c>
      <c r="AS178">
        <v>39.682461045694801</v>
      </c>
      <c r="AT178">
        <v>0</v>
      </c>
    </row>
    <row r="179" spans="13:46" x14ac:dyDescent="0.5">
      <c r="M179">
        <v>38.957456157754997</v>
      </c>
      <c r="N179" s="1">
        <v>3.3032072131764101E-68</v>
      </c>
      <c r="U179">
        <v>38.957456157754997</v>
      </c>
      <c r="V179" s="1">
        <v>3.0183819938480099E-68</v>
      </c>
      <c r="AC179">
        <v>38.957456157754997</v>
      </c>
      <c r="AD179" s="1">
        <v>5.0512059674551103E-68</v>
      </c>
      <c r="AK179">
        <v>38.957456157754997</v>
      </c>
      <c r="AL179">
        <v>0</v>
      </c>
      <c r="AS179">
        <v>38.957456157754997</v>
      </c>
      <c r="AT179">
        <v>0</v>
      </c>
    </row>
    <row r="180" spans="13:46" x14ac:dyDescent="0.5">
      <c r="M180">
        <v>38.245697224669897</v>
      </c>
      <c r="N180" s="1">
        <v>1.7837350146886E-66</v>
      </c>
      <c r="U180">
        <v>38.245697224669897</v>
      </c>
      <c r="V180" s="1">
        <v>1.6299291272565501E-66</v>
      </c>
      <c r="AC180">
        <v>38.245697224669897</v>
      </c>
      <c r="AD180" s="1">
        <v>2.7276559928214299E-66</v>
      </c>
      <c r="AK180">
        <v>38.245697224669897</v>
      </c>
      <c r="AL180">
        <v>0</v>
      </c>
      <c r="AS180">
        <v>38.245697224669897</v>
      </c>
      <c r="AT180">
        <v>0</v>
      </c>
    </row>
    <row r="181" spans="13:46" x14ac:dyDescent="0.5">
      <c r="M181">
        <v>37.546942240733301</v>
      </c>
      <c r="N181" s="1">
        <v>9.1216713311934494E-65</v>
      </c>
      <c r="U181">
        <v>37.546942240733301</v>
      </c>
      <c r="V181" s="1">
        <v>8.3351381620573004E-65</v>
      </c>
      <c r="AC181">
        <v>37.546942240733301</v>
      </c>
      <c r="AD181" s="1">
        <v>1.3948698246198399E-64</v>
      </c>
      <c r="AK181">
        <v>37.546942240733301</v>
      </c>
      <c r="AL181">
        <v>0</v>
      </c>
      <c r="AS181">
        <v>37.546942240733301</v>
      </c>
      <c r="AT181">
        <v>0</v>
      </c>
    </row>
    <row r="182" spans="13:46" x14ac:dyDescent="0.5">
      <c r="M182">
        <v>36.860953621721599</v>
      </c>
      <c r="N182" s="1">
        <v>4.41741361090212E-63</v>
      </c>
      <c r="U182">
        <v>36.860953621721599</v>
      </c>
      <c r="V182" s="1">
        <v>4.0365138612003198E-63</v>
      </c>
      <c r="AC182">
        <v>36.860953621721599</v>
      </c>
      <c r="AD182" s="1">
        <v>6.7550306571982895E-63</v>
      </c>
      <c r="AK182">
        <v>36.860953621721599</v>
      </c>
      <c r="AL182">
        <v>0</v>
      </c>
      <c r="AS182">
        <v>36.860953621721599</v>
      </c>
      <c r="AT182">
        <v>0</v>
      </c>
    </row>
    <row r="183" spans="13:46" x14ac:dyDescent="0.5">
      <c r="M183">
        <v>36.1874981241128</v>
      </c>
      <c r="N183" s="1">
        <v>2.0258685995142001E-61</v>
      </c>
      <c r="U183">
        <v>36.1874981241128</v>
      </c>
      <c r="V183" s="1">
        <v>1.8511842908902199E-61</v>
      </c>
      <c r="AC183">
        <v>36.1874981241128</v>
      </c>
      <c r="AD183" s="1">
        <v>3.09792238231722E-61</v>
      </c>
      <c r="AK183">
        <v>36.1874981241128</v>
      </c>
      <c r="AL183">
        <v>0</v>
      </c>
      <c r="AS183">
        <v>36.1874981241128</v>
      </c>
      <c r="AT183">
        <v>0</v>
      </c>
    </row>
    <row r="184" spans="13:46" x14ac:dyDescent="0.5">
      <c r="M184">
        <v>35.526346765781398</v>
      </c>
      <c r="N184" s="1">
        <v>8.7984069213474099E-60</v>
      </c>
      <c r="U184">
        <v>35.526346765781398</v>
      </c>
      <c r="V184" s="1">
        <v>8.0397478303631104E-60</v>
      </c>
      <c r="AC184">
        <v>35.526346765781398</v>
      </c>
      <c r="AD184" s="1">
        <v>1.34543680359593E-59</v>
      </c>
      <c r="AK184">
        <v>35.526346765781398</v>
      </c>
      <c r="AL184">
        <v>0</v>
      </c>
      <c r="AS184">
        <v>35.526346765781398</v>
      </c>
      <c r="AT184">
        <v>0</v>
      </c>
    </row>
    <row r="185" spans="13:46" x14ac:dyDescent="0.5">
      <c r="M185">
        <v>34.877274748141701</v>
      </c>
      <c r="N185" s="1">
        <v>3.6186483182984002E-58</v>
      </c>
      <c r="U185">
        <v>34.877274748141701</v>
      </c>
      <c r="V185" s="1">
        <v>3.3066235996690499E-58</v>
      </c>
      <c r="AC185">
        <v>34.877274748141701</v>
      </c>
      <c r="AD185" s="1">
        <v>5.5335729186290299E-58</v>
      </c>
      <c r="AK185">
        <v>34.877274748141701</v>
      </c>
      <c r="AL185">
        <v>0</v>
      </c>
      <c r="AS185">
        <v>34.877274748141701</v>
      </c>
      <c r="AT185">
        <v>0</v>
      </c>
    </row>
    <row r="186" spans="13:46" x14ac:dyDescent="0.5">
      <c r="M186">
        <v>34.240061379714199</v>
      </c>
      <c r="N186" s="1">
        <v>1.4094130053909699E-56</v>
      </c>
      <c r="U186">
        <v>34.240061379714199</v>
      </c>
      <c r="V186" s="1">
        <v>1.2878837331837999E-56</v>
      </c>
      <c r="AC186">
        <v>34.240061379714199</v>
      </c>
      <c r="AD186" s="1">
        <v>2.15524940579267E-56</v>
      </c>
      <c r="AK186">
        <v>34.240061379714199</v>
      </c>
      <c r="AL186">
        <v>0</v>
      </c>
      <c r="AS186">
        <v>34.240061379714199</v>
      </c>
      <c r="AT186">
        <v>0</v>
      </c>
    </row>
    <row r="187" spans="13:46" x14ac:dyDescent="0.5">
      <c r="M187">
        <v>33.614490001087603</v>
      </c>
      <c r="N187" s="1">
        <v>5.1985201823645401E-55</v>
      </c>
      <c r="U187">
        <v>33.614490001087603</v>
      </c>
      <c r="V187" s="1">
        <v>4.7502680575375799E-55</v>
      </c>
      <c r="AC187">
        <v>33.614490001087603</v>
      </c>
      <c r="AD187" s="1">
        <v>7.9494849920984498E-55</v>
      </c>
      <c r="AK187">
        <v>33.614490001087603</v>
      </c>
      <c r="AL187">
        <v>0</v>
      </c>
      <c r="AS187">
        <v>33.614490001087603</v>
      </c>
      <c r="AT187">
        <v>0</v>
      </c>
    </row>
    <row r="188" spans="13:46" x14ac:dyDescent="0.5">
      <c r="M188">
        <v>33.000347911252803</v>
      </c>
      <c r="N188" s="1">
        <v>1.81581147838138E-53</v>
      </c>
      <c r="U188">
        <v>33.000347911252803</v>
      </c>
      <c r="V188" s="1">
        <v>1.6592397377511099E-53</v>
      </c>
      <c r="AC188">
        <v>33.000347911252803</v>
      </c>
      <c r="AD188" s="1">
        <v>2.7767067529736099E-53</v>
      </c>
      <c r="AK188">
        <v>33.000347911252803</v>
      </c>
      <c r="AL188">
        <v>0</v>
      </c>
      <c r="AS188">
        <v>33.000347911252803</v>
      </c>
      <c r="AT188">
        <v>0</v>
      </c>
    </row>
    <row r="189" spans="13:46" x14ac:dyDescent="0.5">
      <c r="M189">
        <v>32.397426295281903</v>
      </c>
      <c r="N189" s="1">
        <v>6.0063597800039099E-52</v>
      </c>
      <c r="U189">
        <v>32.397426295281903</v>
      </c>
      <c r="V189" s="1">
        <v>5.4884501748019597E-52</v>
      </c>
      <c r="AC189">
        <v>32.397426295281903</v>
      </c>
      <c r="AD189" s="1">
        <v>9.1848189971484605E-52</v>
      </c>
      <c r="AK189">
        <v>32.397426295281903</v>
      </c>
      <c r="AL189">
        <v>0</v>
      </c>
      <c r="AS189">
        <v>32.397426295281903</v>
      </c>
      <c r="AT189">
        <v>0</v>
      </c>
    </row>
    <row r="190" spans="13:46" x14ac:dyDescent="0.5">
      <c r="M190">
        <v>31.805520153329201</v>
      </c>
      <c r="N190" s="1">
        <v>1.88148816811062E-50</v>
      </c>
      <c r="U190">
        <v>31.805520153329201</v>
      </c>
      <c r="V190" s="1">
        <v>1.71925333196732E-50</v>
      </c>
      <c r="AC190">
        <v>31.805520153329201</v>
      </c>
      <c r="AD190" s="1">
        <v>2.8771383836908202E-50</v>
      </c>
      <c r="AK190">
        <v>31.805520153329201</v>
      </c>
      <c r="AL190">
        <v>0</v>
      </c>
      <c r="AS190">
        <v>31.805520153329201</v>
      </c>
      <c r="AT190">
        <v>0</v>
      </c>
    </row>
    <row r="191" spans="13:46" x14ac:dyDescent="0.5">
      <c r="M191">
        <v>31.224428230928499</v>
      </c>
      <c r="N191" s="1">
        <v>5.5813750084263196E-49</v>
      </c>
      <c r="U191">
        <v>31.224428230928499</v>
      </c>
      <c r="V191" s="1">
        <v>5.1001105095196896E-49</v>
      </c>
      <c r="AC191">
        <v>31.224428230928499</v>
      </c>
      <c r="AD191" s="1">
        <v>8.5349398112664697E-49</v>
      </c>
      <c r="AK191">
        <v>31.224428230928499</v>
      </c>
      <c r="AL191">
        <v>0</v>
      </c>
      <c r="AS191">
        <v>31.224428230928499</v>
      </c>
      <c r="AT191">
        <v>0</v>
      </c>
    </row>
    <row r="192" spans="13:46" x14ac:dyDescent="0.5">
      <c r="M192">
        <v>30.653952950565198</v>
      </c>
      <c r="N192" s="1">
        <v>1.5679437504622299E-47</v>
      </c>
      <c r="U192">
        <v>30.653952950565198</v>
      </c>
      <c r="V192" s="1">
        <v>1.4327448679702301E-47</v>
      </c>
      <c r="AC192">
        <v>30.653952950565198</v>
      </c>
      <c r="AD192" s="1">
        <v>2.3976718133708299E-47</v>
      </c>
      <c r="AK192">
        <v>30.653952950565198</v>
      </c>
      <c r="AL192">
        <v>0</v>
      </c>
      <c r="AS192">
        <v>30.653952950565198</v>
      </c>
      <c r="AT192">
        <v>0</v>
      </c>
    </row>
    <row r="193" spans="13:46" x14ac:dyDescent="0.5">
      <c r="M193">
        <v>30.0939003444972</v>
      </c>
      <c r="N193" s="1">
        <v>4.1712797462211604E-46</v>
      </c>
      <c r="U193">
        <v>30.0939003444972</v>
      </c>
      <c r="V193" s="1">
        <v>3.8116033480038998E-46</v>
      </c>
      <c r="AC193">
        <v>30.0939003444972</v>
      </c>
      <c r="AD193" s="1">
        <v>6.37864711037062E-46</v>
      </c>
      <c r="AK193">
        <v>30.0939003444972</v>
      </c>
      <c r="AL193">
        <v>0</v>
      </c>
      <c r="AS193">
        <v>30.0939003444972</v>
      </c>
      <c r="AT193">
        <v>0</v>
      </c>
    </row>
    <row r="194" spans="13:46" x14ac:dyDescent="0.5">
      <c r="M194">
        <v>29.544079988803801</v>
      </c>
      <c r="N194" s="1">
        <v>1.0508911105623901E-44</v>
      </c>
      <c r="U194">
        <v>29.544079988803801</v>
      </c>
      <c r="V194" s="1">
        <v>9.6027605882139202E-45</v>
      </c>
      <c r="AC194">
        <v>29.544079988803801</v>
      </c>
      <c r="AD194" s="1">
        <v>1.6070040739166601E-44</v>
      </c>
      <c r="AK194">
        <v>29.544079988803801</v>
      </c>
      <c r="AL194">
        <v>0</v>
      </c>
      <c r="AS194">
        <v>29.544079988803801</v>
      </c>
      <c r="AT194">
        <v>0</v>
      </c>
    </row>
    <row r="195" spans="13:46" x14ac:dyDescent="0.5">
      <c r="M195">
        <v>29.004304938639901</v>
      </c>
      <c r="N195" s="1">
        <v>2.5072387054580901E-43</v>
      </c>
      <c r="U195">
        <v>29.004304938639901</v>
      </c>
      <c r="V195" s="1">
        <v>2.29104735784031E-43</v>
      </c>
      <c r="AC195">
        <v>29.004304938639901</v>
      </c>
      <c r="AD195" s="1">
        <v>3.8340250225669198E-43</v>
      </c>
      <c r="AK195">
        <v>29.004304938639901</v>
      </c>
      <c r="AL195">
        <v>0</v>
      </c>
      <c r="AS195">
        <v>29.004304938639901</v>
      </c>
      <c r="AT195">
        <v>0</v>
      </c>
    </row>
    <row r="196" spans="13:46" x14ac:dyDescent="0.5">
      <c r="M196">
        <v>28.4743916646724</v>
      </c>
      <c r="N196" s="1">
        <v>5.6647821457823898E-42</v>
      </c>
      <c r="U196">
        <v>28.4743916646724</v>
      </c>
      <c r="V196" s="1">
        <v>5.17632570721757E-42</v>
      </c>
      <c r="AC196">
        <v>28.4743916646724</v>
      </c>
      <c r="AD196" s="1">
        <v>8.6624845279338803E-42</v>
      </c>
      <c r="AK196">
        <v>28.4743916646724</v>
      </c>
      <c r="AL196">
        <v>0</v>
      </c>
      <c r="AS196">
        <v>28.4743916646724</v>
      </c>
      <c r="AT196">
        <v>0</v>
      </c>
    </row>
    <row r="197" spans="13:46" x14ac:dyDescent="0.5">
      <c r="M197">
        <v>27.954159990678502</v>
      </c>
      <c r="N197" s="1">
        <v>1.21204935732465E-40</v>
      </c>
      <c r="U197">
        <v>27.954159990678502</v>
      </c>
      <c r="V197" s="1">
        <v>1.1075381336093899E-40</v>
      </c>
      <c r="AC197">
        <v>27.954159990678502</v>
      </c>
      <c r="AD197" s="1">
        <v>1.8534444104694001E-40</v>
      </c>
      <c r="AK197">
        <v>27.954159990678502</v>
      </c>
      <c r="AL197">
        <v>0</v>
      </c>
      <c r="AS197">
        <v>27.954159990678502</v>
      </c>
      <c r="AT197">
        <v>0</v>
      </c>
    </row>
    <row r="198" spans="13:46" x14ac:dyDescent="0.5">
      <c r="M198">
        <v>27.4434330322836</v>
      </c>
      <c r="N198" s="1">
        <v>2.4558789864271101E-39</v>
      </c>
      <c r="U198">
        <v>27.4434330322836</v>
      </c>
      <c r="V198" s="1">
        <v>2.2441162247959301E-39</v>
      </c>
      <c r="AC198">
        <v>27.4434330322836</v>
      </c>
      <c r="AD198" s="1">
        <v>3.7554866495398799E-39</v>
      </c>
      <c r="AK198">
        <v>27.4434330322836</v>
      </c>
      <c r="AL198">
        <v>0</v>
      </c>
      <c r="AS198">
        <v>27.4434330322836</v>
      </c>
      <c r="AT198">
        <v>0</v>
      </c>
    </row>
    <row r="199" spans="13:46" x14ac:dyDescent="0.5">
      <c r="M199">
        <v>26.942037136818801</v>
      </c>
      <c r="N199" s="1">
        <v>4.7124112656691198E-38</v>
      </c>
      <c r="U199">
        <v>26.942037136818801</v>
      </c>
      <c r="V199" s="1">
        <v>4.3060747832592501E-38</v>
      </c>
      <c r="AC199">
        <v>26.942037136818801</v>
      </c>
      <c r="AD199" s="1">
        <v>7.2061358447676699E-38</v>
      </c>
      <c r="AK199">
        <v>26.942037136818801</v>
      </c>
      <c r="AL199">
        <v>0</v>
      </c>
      <c r="AS199">
        <v>26.942037136818801</v>
      </c>
      <c r="AT199">
        <v>0</v>
      </c>
    </row>
    <row r="200" spans="13:46" x14ac:dyDescent="0.5">
      <c r="M200">
        <v>26.449801824277198</v>
      </c>
      <c r="N200" s="1">
        <v>8.56305973533342E-37</v>
      </c>
      <c r="U200">
        <v>26.449801824277198</v>
      </c>
      <c r="V200" s="1">
        <v>7.8246938757970692E-37</v>
      </c>
      <c r="AC200">
        <v>26.449801824277198</v>
      </c>
      <c r="AD200" s="1">
        <v>1.30944792839401E-36</v>
      </c>
      <c r="AK200">
        <v>26.449801824277198</v>
      </c>
      <c r="AL200">
        <v>0</v>
      </c>
      <c r="AS200">
        <v>26.449801824277198</v>
      </c>
      <c r="AT200">
        <v>0</v>
      </c>
    </row>
    <row r="201" spans="13:46" x14ac:dyDescent="0.5">
      <c r="M201">
        <v>25.966559729348699</v>
      </c>
      <c r="N201" s="1">
        <v>1.47354813889816E-35</v>
      </c>
      <c r="U201">
        <v>25.966559729348699</v>
      </c>
      <c r="V201" s="1">
        <v>1.3464886903641399E-35</v>
      </c>
      <c r="AC201">
        <v>25.966559729348699</v>
      </c>
      <c r="AD201" s="1">
        <v>2.2533237152873101E-35</v>
      </c>
      <c r="AK201">
        <v>25.966559729348699</v>
      </c>
      <c r="AL201">
        <v>0</v>
      </c>
      <c r="AS201">
        <v>25.966559729348699</v>
      </c>
      <c r="AT201">
        <v>0</v>
      </c>
    </row>
    <row r="202" spans="13:46" x14ac:dyDescent="0.5">
      <c r="M202">
        <v>25.492146544514199</v>
      </c>
      <c r="N202" s="1">
        <v>2.4013156460952301E-34</v>
      </c>
      <c r="U202">
        <v>25.492146544514199</v>
      </c>
      <c r="V202" s="1">
        <v>2.1942577039363E-34</v>
      </c>
      <c r="AC202">
        <v>25.492146544514199</v>
      </c>
      <c r="AD202" s="1">
        <v>3.6720493547450599E-34</v>
      </c>
      <c r="AK202">
        <v>25.492146544514199</v>
      </c>
      <c r="AL202">
        <v>0</v>
      </c>
      <c r="AS202">
        <v>25.492146544514199</v>
      </c>
      <c r="AT202">
        <v>0</v>
      </c>
    </row>
    <row r="203" spans="13:46" x14ac:dyDescent="0.5">
      <c r="M203">
        <v>25.0264009641791</v>
      </c>
      <c r="N203" s="1">
        <v>3.7058150625113497E-33</v>
      </c>
      <c r="U203">
        <v>25.0264009641791</v>
      </c>
      <c r="V203" s="1">
        <v>3.38627420831839E-33</v>
      </c>
      <c r="AC203">
        <v>25.0264009641791</v>
      </c>
      <c r="AD203" s="1">
        <v>5.6668667566440203E-33</v>
      </c>
      <c r="AK203">
        <v>25.0264009641791</v>
      </c>
      <c r="AL203">
        <v>0</v>
      </c>
      <c r="AS203">
        <v>25.0264009641791</v>
      </c>
      <c r="AT203">
        <v>0</v>
      </c>
    </row>
    <row r="204" spans="13:46" x14ac:dyDescent="0.5">
      <c r="M204">
        <v>24.569164629827899</v>
      </c>
      <c r="N204" s="1">
        <v>5.4158646874855502E-32</v>
      </c>
      <c r="U204">
        <v>24.569164629827899</v>
      </c>
      <c r="V204" s="1">
        <v>4.94887158752517E-32</v>
      </c>
      <c r="AC204">
        <v>24.569164629827899</v>
      </c>
      <c r="AD204" s="1">
        <v>8.2818443533227396E-32</v>
      </c>
      <c r="AK204">
        <v>24.569164629827899</v>
      </c>
      <c r="AL204">
        <v>0</v>
      </c>
      <c r="AS204">
        <v>24.569164629827899</v>
      </c>
      <c r="AT204">
        <v>0</v>
      </c>
    </row>
    <row r="205" spans="13:46" x14ac:dyDescent="0.5">
      <c r="M205">
        <v>24.120282076180001</v>
      </c>
      <c r="N205" s="1">
        <v>7.4955143911274398E-31</v>
      </c>
      <c r="U205">
        <v>24.120282076180001</v>
      </c>
      <c r="V205" s="1">
        <v>6.8491995737508696E-31</v>
      </c>
      <c r="AC205">
        <v>24.120282076180001</v>
      </c>
      <c r="AD205" s="1">
        <v>1.1462007841991199E-30</v>
      </c>
      <c r="AK205">
        <v>24.120282076180001</v>
      </c>
      <c r="AL205" s="1" t="s">
        <v>12</v>
      </c>
      <c r="AS205">
        <v>24.120282076180001</v>
      </c>
      <c r="AT205">
        <v>0</v>
      </c>
    </row>
    <row r="206" spans="13:46" x14ac:dyDescent="0.5">
      <c r="M206">
        <v>23.679600678330701</v>
      </c>
      <c r="N206" s="1">
        <v>9.8239163826047393E-30</v>
      </c>
      <c r="U206">
        <v>23.679600678330701</v>
      </c>
      <c r="V206" s="1">
        <v>8.9768306964123503E-30</v>
      </c>
      <c r="AC206">
        <v>23.679600678330701</v>
      </c>
      <c r="AD206" s="1">
        <v>1.5022558920122599E-29</v>
      </c>
      <c r="AK206">
        <v>23.679600678330701</v>
      </c>
      <c r="AL206" s="1" t="s">
        <v>13</v>
      </c>
      <c r="AS206">
        <v>23.679600678330701</v>
      </c>
      <c r="AT206">
        <v>0</v>
      </c>
    </row>
    <row r="207" spans="13:46" x14ac:dyDescent="0.5">
      <c r="M207">
        <v>23.2469705998564</v>
      </c>
      <c r="N207" s="1">
        <v>1.2193193189991801E-28</v>
      </c>
      <c r="U207">
        <v>23.2469705998564</v>
      </c>
      <c r="V207" s="1">
        <v>1.1141812100131101E-28</v>
      </c>
      <c r="AC207">
        <v>23.2469705998564</v>
      </c>
      <c r="AD207" s="1">
        <v>1.8645615038118499E-28</v>
      </c>
      <c r="AK207">
        <v>23.2469705998564</v>
      </c>
      <c r="AL207" s="1" t="s">
        <v>14</v>
      </c>
      <c r="AS207">
        <v>23.2469705998564</v>
      </c>
      <c r="AT207">
        <v>0</v>
      </c>
    </row>
    <row r="208" spans="13:46" x14ac:dyDescent="0.5">
      <c r="M208">
        <v>22.8222447418689</v>
      </c>
      <c r="N208" s="1">
        <v>1.43317703843977E-27</v>
      </c>
      <c r="U208">
        <v>22.8222447418689</v>
      </c>
      <c r="V208" s="1">
        <v>1.3095986362584301E-27</v>
      </c>
      <c r="AC208">
        <v>22.8222447418689</v>
      </c>
      <c r="AD208" s="1">
        <v>2.19158893880575E-27</v>
      </c>
      <c r="AK208">
        <v>22.8222447418689</v>
      </c>
      <c r="AL208" s="1" t="s">
        <v>15</v>
      </c>
      <c r="AS208">
        <v>22.8222447418689</v>
      </c>
      <c r="AT208">
        <v>0</v>
      </c>
    </row>
    <row r="209" spans="13:46" x14ac:dyDescent="0.5">
      <c r="M209">
        <v>22.405278693000099</v>
      </c>
      <c r="N209" s="1">
        <v>1.59526128596902E-26</v>
      </c>
      <c r="U209">
        <v>22.405278693000099</v>
      </c>
      <c r="V209" s="1">
        <v>1.4577068513034999E-26</v>
      </c>
      <c r="AC209">
        <v>22.405278693000099</v>
      </c>
      <c r="AD209" s="1">
        <v>2.4394452968721099E-26</v>
      </c>
      <c r="AK209">
        <v>22.405278693000099</v>
      </c>
      <c r="AL209" s="1">
        <v>1.4007526936951599E-306</v>
      </c>
      <c r="AS209">
        <v>22.405278693000099</v>
      </c>
      <c r="AT209">
        <v>0</v>
      </c>
    </row>
    <row r="210" spans="13:46" x14ac:dyDescent="0.5">
      <c r="M210">
        <v>21.995930680300699</v>
      </c>
      <c r="N210" s="1">
        <v>1.6815640690721001E-25</v>
      </c>
      <c r="U210">
        <v>21.995930680300699</v>
      </c>
      <c r="V210" s="1">
        <v>1.53656799689986E-25</v>
      </c>
      <c r="AC210">
        <v>21.995930680300699</v>
      </c>
      <c r="AD210" s="1">
        <v>2.5714179810982199E-25</v>
      </c>
      <c r="AK210">
        <v>21.995930680300699</v>
      </c>
      <c r="AL210" s="1">
        <v>8.2061737761308101E-303</v>
      </c>
      <c r="AS210">
        <v>21.995930680300699</v>
      </c>
      <c r="AT210" s="1" t="s">
        <v>19</v>
      </c>
    </row>
    <row r="211" spans="13:46" x14ac:dyDescent="0.5">
      <c r="M211">
        <v>21.594061521035599</v>
      </c>
      <c r="N211" s="1">
        <v>1.6785900172370198E-24</v>
      </c>
      <c r="U211">
        <v>21.594061521035599</v>
      </c>
      <c r="V211" s="1">
        <v>1.53385036706977E-24</v>
      </c>
      <c r="AC211">
        <v>21.594061521035599</v>
      </c>
      <c r="AD211" s="1">
        <v>2.56687011007972E-24</v>
      </c>
      <c r="AK211">
        <v>21.594061521035599</v>
      </c>
      <c r="AL211" s="1">
        <v>4.5527050535259401E-299</v>
      </c>
      <c r="AS211">
        <v>21.594061521035599</v>
      </c>
      <c r="AT211" s="1" t="s">
        <v>20</v>
      </c>
    </row>
    <row r="212" spans="13:46" x14ac:dyDescent="0.5">
      <c r="M212">
        <v>21.199534575360701</v>
      </c>
      <c r="N212" s="1">
        <v>1.58681207521909E-23</v>
      </c>
      <c r="U212">
        <v>21.199534575360701</v>
      </c>
      <c r="V212" s="1">
        <v>1.44998612781036E-23</v>
      </c>
      <c r="AC212">
        <v>21.199534575360701</v>
      </c>
      <c r="AD212" s="1">
        <v>2.4265249028662299E-23</v>
      </c>
      <c r="AK212">
        <v>21.199534575360701</v>
      </c>
      <c r="AL212" s="1">
        <v>2.3919267977100499E-295</v>
      </c>
      <c r="AS212">
        <v>21.199534575360701</v>
      </c>
      <c r="AT212" s="1" t="s">
        <v>21</v>
      </c>
    </row>
    <row r="213" spans="13:46" x14ac:dyDescent="0.5">
      <c r="M213">
        <v>20.812215699863302</v>
      </c>
      <c r="N213" s="1">
        <v>1.4205483738571E-22</v>
      </c>
      <c r="U213">
        <v>20.812215699863302</v>
      </c>
      <c r="V213" s="1">
        <v>1.2980588047806701E-22</v>
      </c>
      <c r="AC213">
        <v>20.812215699863302</v>
      </c>
      <c r="AD213" s="1">
        <v>2.1722773919645201E-22</v>
      </c>
      <c r="AK213">
        <v>20.812215699863302</v>
      </c>
      <c r="AL213" s="1">
        <v>1.19007906701071E-291</v>
      </c>
      <c r="AS213">
        <v>20.812215699863302</v>
      </c>
      <c r="AT213" s="1" t="s">
        <v>22</v>
      </c>
    </row>
    <row r="214" spans="13:46" x14ac:dyDescent="0.5">
      <c r="M214">
        <v>20.431973201952701</v>
      </c>
      <c r="N214" s="1">
        <v>1.2043043712369701E-21</v>
      </c>
      <c r="U214">
        <v>20.431973201952701</v>
      </c>
      <c r="V214" s="1">
        <v>1.1004608297740799E-21</v>
      </c>
      <c r="AC214">
        <v>20.431973201952701</v>
      </c>
      <c r="AD214" s="1">
        <v>1.84160089031987E-21</v>
      </c>
      <c r="AK214">
        <v>20.431973201952701</v>
      </c>
      <c r="AL214" s="1">
        <v>5.6072937853195198E-288</v>
      </c>
      <c r="AS214">
        <v>20.431973201952701</v>
      </c>
      <c r="AT214" s="1">
        <v>5.1189254104039399E-307</v>
      </c>
    </row>
    <row r="215" spans="13:46" x14ac:dyDescent="0.5">
      <c r="M215">
        <v>20.0586777950823</v>
      </c>
      <c r="N215" s="1">
        <v>9.6686591207049593E-21</v>
      </c>
      <c r="U215">
        <v>20.0586777950823</v>
      </c>
      <c r="V215" s="1">
        <v>8.83495936535295E-21</v>
      </c>
      <c r="AC215">
        <v>20.0586777950823</v>
      </c>
      <c r="AD215" s="1">
        <v>1.4785142022391501E-20</v>
      </c>
      <c r="AK215">
        <v>20.0586777950823</v>
      </c>
      <c r="AL215" s="1">
        <v>2.5019600361006101E-284</v>
      </c>
      <c r="AS215">
        <v>20.0586777950823</v>
      </c>
      <c r="AT215" s="1">
        <v>3.00750501260084E-303</v>
      </c>
    </row>
    <row r="216" spans="13:46" x14ac:dyDescent="0.5">
      <c r="M216">
        <v>19.692202554791699</v>
      </c>
      <c r="N216" s="1">
        <v>7.3509936438167001E-20</v>
      </c>
      <c r="U216">
        <v>19.692202554791699</v>
      </c>
      <c r="V216" s="1">
        <v>6.7171389169949005E-20</v>
      </c>
      <c r="AC216">
        <v>19.692202554791699</v>
      </c>
      <c r="AD216" s="1">
        <v>1.12410090212187E-19</v>
      </c>
      <c r="AK216">
        <v>19.692202554791699</v>
      </c>
      <c r="AL216" s="1">
        <v>1.05719959680671E-280</v>
      </c>
      <c r="AS216">
        <v>19.692202554791699</v>
      </c>
      <c r="AT216" s="1">
        <v>1.6733372587917401E-299</v>
      </c>
    </row>
    <row r="217" spans="13:46" x14ac:dyDescent="0.5">
      <c r="M217">
        <v>19.3324228755504</v>
      </c>
      <c r="N217" s="1">
        <v>5.2926812371073599E-19</v>
      </c>
      <c r="U217">
        <v>19.3324228755504</v>
      </c>
      <c r="V217" s="1">
        <v>4.8363084181443596E-19</v>
      </c>
      <c r="AC217">
        <v>19.3324228755504</v>
      </c>
      <c r="AD217" s="1">
        <v>8.0934741557549398E-19</v>
      </c>
      <c r="AK217">
        <v>19.3324228755504</v>
      </c>
      <c r="AL217" s="1">
        <v>4.2304169360083098E-277</v>
      </c>
      <c r="AS217">
        <v>19.3324228755504</v>
      </c>
      <c r="AT217" s="1">
        <v>8.8167832738171301E-296</v>
      </c>
    </row>
    <row r="218" spans="13:46" x14ac:dyDescent="0.5">
      <c r="M218">
        <v>18.979216428390998</v>
      </c>
      <c r="N218" s="1">
        <v>3.6087386422770296E-18</v>
      </c>
      <c r="U218">
        <v>18.979216428390998</v>
      </c>
      <c r="V218" s="1">
        <v>3.2975670656628901E-18</v>
      </c>
      <c r="AC218">
        <v>18.979216428390998</v>
      </c>
      <c r="AD218" s="1">
        <v>5.5184189884361101E-18</v>
      </c>
      <c r="AK218">
        <v>18.979216428390998</v>
      </c>
      <c r="AL218" s="1">
        <v>1.6030937402674201E-273</v>
      </c>
      <c r="AS218">
        <v>18.979216428390998</v>
      </c>
      <c r="AT218" s="1">
        <v>4.3993287072159696E-292</v>
      </c>
    </row>
    <row r="219" spans="13:46" x14ac:dyDescent="0.5">
      <c r="M219">
        <v>18.632463119315599</v>
      </c>
      <c r="N219" s="1">
        <v>2.33015743186026E-17</v>
      </c>
      <c r="U219">
        <v>18.632463119315599</v>
      </c>
      <c r="V219" s="1">
        <v>2.12923410445064E-17</v>
      </c>
      <c r="AC219">
        <v>18.632463119315599</v>
      </c>
      <c r="AD219" s="1">
        <v>3.5632352794391403E-17</v>
      </c>
      <c r="AK219">
        <v>18.632463119315599</v>
      </c>
      <c r="AL219" s="1">
        <v>5.7528655907367704E-270</v>
      </c>
      <c r="AS219">
        <v>18.632463119315599</v>
      </c>
      <c r="AT219" s="1">
        <v>2.0787976760211599E-288</v>
      </c>
    </row>
    <row r="220" spans="13:46" x14ac:dyDescent="0.5">
      <c r="M220">
        <v>18.292045048462899</v>
      </c>
      <c r="N220" s="1">
        <v>1.4248378036659501E-16</v>
      </c>
      <c r="U220">
        <v>18.292045048462899</v>
      </c>
      <c r="V220" s="1">
        <v>1.30197757152247E-16</v>
      </c>
      <c r="AC220">
        <v>18.292045048462899</v>
      </c>
      <c r="AD220" s="1">
        <v>2.1788365752739101E-16</v>
      </c>
      <c r="AK220">
        <v>18.292045048462899</v>
      </c>
      <c r="AL220" s="1">
        <v>1.9550555388463501E-266</v>
      </c>
      <c r="AS220">
        <v>18.292045048462899</v>
      </c>
      <c r="AT220" s="1">
        <v>9.3022411844800202E-285</v>
      </c>
    </row>
    <row r="221" spans="13:46" x14ac:dyDescent="0.5">
      <c r="M221">
        <v>17.9578464700209</v>
      </c>
      <c r="N221" s="1">
        <v>8.2508021895482995E-16</v>
      </c>
      <c r="U221">
        <v>17.9578464700209</v>
      </c>
      <c r="V221" s="1">
        <v>7.53935422066737E-16</v>
      </c>
      <c r="AC221">
        <v>17.9578464700209</v>
      </c>
      <c r="AD221" s="1">
        <v>1.2616979359735799E-15</v>
      </c>
      <c r="AK221">
        <v>17.9578464700209</v>
      </c>
      <c r="AL221" s="1">
        <v>6.29192495489319E-263</v>
      </c>
      <c r="AS221">
        <v>17.9578464700209</v>
      </c>
      <c r="AT221" s="1">
        <v>3.9419628882635002E-281</v>
      </c>
    </row>
    <row r="222" spans="13:46" x14ac:dyDescent="0.5">
      <c r="M222">
        <v>17.629753752871999</v>
      </c>
      <c r="N222" s="1">
        <v>4.52457543008415E-15</v>
      </c>
      <c r="U222">
        <v>17.629753752871999</v>
      </c>
      <c r="V222" s="1">
        <v>4.1344302782089201E-15</v>
      </c>
      <c r="AC222">
        <v>17.629753752871999</v>
      </c>
      <c r="AD222" s="1">
        <v>6.9188997273810099E-15</v>
      </c>
      <c r="AK222">
        <v>17.629753752871999</v>
      </c>
      <c r="AL222" s="1">
        <v>1.91759783957281E-259</v>
      </c>
      <c r="AS222">
        <v>17.629753752871999</v>
      </c>
      <c r="AT222" s="1">
        <v>1.5819291540435E-277</v>
      </c>
    </row>
    <row r="223" spans="13:46" x14ac:dyDescent="0.5">
      <c r="M223">
        <v>17.307655341957201</v>
      </c>
      <c r="N223" s="1">
        <v>2.3496914732083999E-14</v>
      </c>
      <c r="U223">
        <v>17.307655341957201</v>
      </c>
      <c r="V223" s="1">
        <v>2.1470813712767601E-14</v>
      </c>
      <c r="AC223">
        <v>17.307655341957201</v>
      </c>
      <c r="AD223" s="1">
        <v>3.5931059760236301E-14</v>
      </c>
      <c r="AK223">
        <v>17.307655341957201</v>
      </c>
      <c r="AL223" s="1">
        <v>5.5345344144141995E-256</v>
      </c>
      <c r="AS223">
        <v>17.307655341957201</v>
      </c>
      <c r="AT223" s="1">
        <v>6.0118909104210197E-274</v>
      </c>
    </row>
    <row r="224" spans="13:46" x14ac:dyDescent="0.5">
      <c r="M224">
        <v>16.991441720346199</v>
      </c>
      <c r="N224" s="1">
        <v>1.1555687285658601E-13</v>
      </c>
      <c r="U224">
        <v>16.991441720346199</v>
      </c>
      <c r="V224" s="1">
        <v>1.0559253336006601E-13</v>
      </c>
      <c r="AC224">
        <v>16.991441720346199</v>
      </c>
      <c r="AD224" s="1">
        <v>1.7670748362843799E-13</v>
      </c>
      <c r="AK224">
        <v>16.991441720346199</v>
      </c>
      <c r="AL224" s="1">
        <v>1.51270490708636E-252</v>
      </c>
      <c r="AS224">
        <v>16.991441720346199</v>
      </c>
      <c r="AT224" s="1">
        <v>2.16363857527769E-270</v>
      </c>
    </row>
    <row r="225" spans="13:46" x14ac:dyDescent="0.5">
      <c r="M225">
        <v>16.681005372000499</v>
      </c>
      <c r="N225" s="1">
        <v>5.3818727208325705E-13</v>
      </c>
      <c r="U225">
        <v>16.681005372000499</v>
      </c>
      <c r="V225" s="1">
        <v>4.9177963610185397E-13</v>
      </c>
      <c r="AC225">
        <v>16.681005372000499</v>
      </c>
      <c r="AD225" s="1">
        <v>8.2298619952486303E-13</v>
      </c>
      <c r="AK225">
        <v>16.681005372000499</v>
      </c>
      <c r="AL225" s="1">
        <v>3.9154069016668301E-249</v>
      </c>
      <c r="AS225">
        <v>16.681005372000499</v>
      </c>
      <c r="AT225" s="1">
        <v>7.3740809885629298E-267</v>
      </c>
    </row>
    <row r="226" spans="13:46" x14ac:dyDescent="0.5">
      <c r="M226">
        <v>16.376240745216801</v>
      </c>
      <c r="N226" s="1">
        <v>2.3736943061339799E-12</v>
      </c>
      <c r="U226">
        <v>16.376240745216801</v>
      </c>
      <c r="V226" s="1">
        <v>2.1690097063542198E-12</v>
      </c>
      <c r="AC226">
        <v>16.376240745216801</v>
      </c>
      <c r="AD226" s="1">
        <v>3.6298098599108102E-12</v>
      </c>
      <c r="AK226">
        <v>16.376240745216801</v>
      </c>
      <c r="AL226" s="1">
        <v>9.5973017824814601E-246</v>
      </c>
      <c r="AS226">
        <v>16.376240745216801</v>
      </c>
      <c r="AT226" s="1">
        <v>2.3800202557299999E-263</v>
      </c>
    </row>
    <row r="227" spans="13:46" x14ac:dyDescent="0.5">
      <c r="M227">
        <v>16.077044216738201</v>
      </c>
      <c r="N227" s="1">
        <v>9.9145094353027195E-12</v>
      </c>
      <c r="U227">
        <v>16.077044216738201</v>
      </c>
      <c r="V227" s="1">
        <v>9.0595659962703901E-12</v>
      </c>
      <c r="AC227">
        <v>16.077044216738201</v>
      </c>
      <c r="AD227" s="1">
        <v>1.51610843040146E-11</v>
      </c>
      <c r="AK227">
        <v>16.077044216738201</v>
      </c>
      <c r="AL227" s="1">
        <v>2.2277731392262802E-242</v>
      </c>
      <c r="AS227">
        <v>16.077044216738201</v>
      </c>
      <c r="AT227" s="1">
        <v>7.2744969522172707E-260</v>
      </c>
    </row>
    <row r="228" spans="13:46" x14ac:dyDescent="0.5">
      <c r="M228">
        <v>15.7833140565211</v>
      </c>
      <c r="N228" s="1">
        <v>3.9217015890481298E-11</v>
      </c>
      <c r="U228">
        <v>15.7833140565211</v>
      </c>
      <c r="V228" s="1">
        <v>3.5835212556296699E-11</v>
      </c>
      <c r="AC228">
        <v>15.7833140565211</v>
      </c>
      <c r="AD228" s="1">
        <v>5.9969924570823597E-11</v>
      </c>
      <c r="AK228">
        <v>15.7833140565211</v>
      </c>
      <c r="AL228" s="1">
        <v>4.89713795145757E-239</v>
      </c>
      <c r="AS228">
        <v>15.7833140565211</v>
      </c>
      <c r="AT228" s="1">
        <v>2.1055950073026499E-256</v>
      </c>
    </row>
    <row r="229" spans="13:46" x14ac:dyDescent="0.5">
      <c r="M229">
        <v>15.494950393146301</v>
      </c>
      <c r="N229" s="1">
        <v>1.4690517952177899E-10</v>
      </c>
      <c r="U229">
        <v>15.494950393146301</v>
      </c>
      <c r="V229" s="1">
        <v>1.3423680045836599E-10</v>
      </c>
      <c r="AC229">
        <v>15.494950393146301</v>
      </c>
      <c r="AD229" s="1">
        <v>2.2464459241924499E-10</v>
      </c>
      <c r="AK229">
        <v>15.494950393146301</v>
      </c>
      <c r="AL229" s="1">
        <v>1.01944376959801E-235</v>
      </c>
      <c r="AS229">
        <v>15.494950393146301</v>
      </c>
      <c r="AT229" s="1">
        <v>5.7716007466850094E-253</v>
      </c>
    </row>
    <row r="230" spans="13:46" x14ac:dyDescent="0.5">
      <c r="M230">
        <v>15.211855179861001</v>
      </c>
      <c r="N230" s="1">
        <v>5.2114920193285397E-10</v>
      </c>
      <c r="U230">
        <v>15.211855179861001</v>
      </c>
      <c r="V230" s="1">
        <v>4.7620647162554995E-10</v>
      </c>
      <c r="AC230">
        <v>15.211855179861001</v>
      </c>
      <c r="AD230" s="1">
        <v>7.9693115995124903E-10</v>
      </c>
      <c r="AK230">
        <v>15.211855179861001</v>
      </c>
      <c r="AL230" s="1">
        <v>2.0097117731766298E-232</v>
      </c>
      <c r="AS230">
        <v>15.211855179861001</v>
      </c>
      <c r="AT230" s="1">
        <v>1.49819134064162E-249</v>
      </c>
    </row>
    <row r="231" spans="13:46" x14ac:dyDescent="0.5">
      <c r="M231">
        <v>14.933932161242501</v>
      </c>
      <c r="N231" s="1">
        <v>1.7508689217647E-9</v>
      </c>
      <c r="U231">
        <v>14.933932161242501</v>
      </c>
      <c r="V231" s="1">
        <v>1.59987175051157E-9</v>
      </c>
      <c r="AC231">
        <v>14.933932161242501</v>
      </c>
      <c r="AD231" s="1">
        <v>2.67739342950293E-9</v>
      </c>
      <c r="AK231">
        <v>14.933932161242501</v>
      </c>
      <c r="AL231" s="1">
        <v>3.7519223380838099E-229</v>
      </c>
      <c r="AS231">
        <v>14.933932161242501</v>
      </c>
      <c r="AT231" s="1">
        <v>3.68288236354854E-246</v>
      </c>
    </row>
    <row r="232" spans="13:46" x14ac:dyDescent="0.5">
      <c r="M232">
        <v>14.6610868404698</v>
      </c>
      <c r="N232" s="1">
        <v>5.5707969404362797E-9</v>
      </c>
      <c r="U232">
        <v>14.6610868404698</v>
      </c>
      <c r="V232" s="1">
        <v>5.0903382030885897E-9</v>
      </c>
      <c r="AC232">
        <v>14.6610868404698</v>
      </c>
      <c r="AD232" s="1">
        <v>8.5187458222080707E-9</v>
      </c>
      <c r="AK232">
        <v>14.6610868404698</v>
      </c>
      <c r="AL232" s="1">
        <v>6.6332057215940802E-226</v>
      </c>
      <c r="AS232">
        <v>14.6610868404698</v>
      </c>
      <c r="AT232" s="1">
        <v>8.5734964921885403E-243</v>
      </c>
    </row>
    <row r="233" spans="13:46" x14ac:dyDescent="0.5">
      <c r="M233">
        <v>14.393226447193999</v>
      </c>
      <c r="N233" s="1">
        <v>1.67865142593268E-8</v>
      </c>
      <c r="U233">
        <v>14.393226447193999</v>
      </c>
      <c r="V233" s="1">
        <v>1.5338640989314601E-8</v>
      </c>
      <c r="AC233">
        <v>14.393226447193999</v>
      </c>
      <c r="AD233" s="1">
        <v>2.56695676606517E-8</v>
      </c>
      <c r="AK233">
        <v>14.393226447193999</v>
      </c>
      <c r="AL233" s="1">
        <v>1.11056160827082E-222</v>
      </c>
      <c r="AS233">
        <v>14.393226447193999</v>
      </c>
      <c r="AT233" s="1">
        <v>1.89006902479272E-239</v>
      </c>
    </row>
    <row r="234" spans="13:46" x14ac:dyDescent="0.5">
      <c r="M234">
        <v>14.130259905995301</v>
      </c>
      <c r="N234" s="1">
        <v>4.7906340176499903E-8</v>
      </c>
      <c r="U234">
        <v>14.130259905995301</v>
      </c>
      <c r="V234" s="1">
        <v>4.3773920287345101E-8</v>
      </c>
      <c r="AC234">
        <v>14.130259905995301</v>
      </c>
      <c r="AD234" s="1">
        <v>7.3257252293628094E-8</v>
      </c>
      <c r="AK234">
        <v>14.130259905995301</v>
      </c>
      <c r="AL234" s="1">
        <v>1.7608055895162099E-219</v>
      </c>
      <c r="AS234">
        <v>14.130259905995301</v>
      </c>
      <c r="AT234" s="1">
        <v>3.9459076601697904E-236</v>
      </c>
    </row>
    <row r="235" spans="13:46" x14ac:dyDescent="0.5">
      <c r="M235">
        <v>13.8720978054162</v>
      </c>
      <c r="N235" s="1">
        <v>1.29487462255227E-7</v>
      </c>
      <c r="U235">
        <v>13.8720978054162</v>
      </c>
      <c r="V235" s="1">
        <v>1.18316410685123E-7</v>
      </c>
      <c r="AC235">
        <v>13.8720978054162</v>
      </c>
      <c r="AD235" s="1">
        <v>1.98008950567375E-7</v>
      </c>
      <c r="AK235">
        <v>13.8720978054162</v>
      </c>
      <c r="AL235" s="1">
        <v>2.64380684848036E-216</v>
      </c>
      <c r="AS235">
        <v>13.8720978054162</v>
      </c>
      <c r="AT235" s="1">
        <v>7.8012776338332402E-233</v>
      </c>
    </row>
    <row r="236" spans="13:46" x14ac:dyDescent="0.5">
      <c r="M236">
        <v>13.6186523675608</v>
      </c>
      <c r="N236" s="1">
        <v>3.3149879025804999E-7</v>
      </c>
      <c r="U236">
        <v>13.6186523675608</v>
      </c>
      <c r="V236" s="1">
        <v>3.0289516933049901E-7</v>
      </c>
      <c r="AC236">
        <v>13.6186523675608</v>
      </c>
      <c r="AD236" s="1">
        <v>5.0691874427730195E-7</v>
      </c>
      <c r="AK236">
        <v>13.6186523675608</v>
      </c>
      <c r="AL236" s="1">
        <v>3.7592187760900201E-213</v>
      </c>
      <c r="AS236">
        <v>13.6186523675608</v>
      </c>
      <c r="AT236" s="1">
        <v>1.4606094725524699E-229</v>
      </c>
    </row>
    <row r="237" spans="13:46" x14ac:dyDescent="0.5">
      <c r="M237">
        <v>13.3698374182494</v>
      </c>
      <c r="N237" s="1">
        <v>8.0385666068575296E-7</v>
      </c>
      <c r="U237">
        <v>13.3698374182494</v>
      </c>
      <c r="V237" s="1">
        <v>7.3447989595348205E-7</v>
      </c>
      <c r="AC237">
        <v>13.3698374182494</v>
      </c>
      <c r="AD237" s="1">
        <v>1.2292326591386699E-6</v>
      </c>
      <c r="AK237">
        <v>13.3698374182494</v>
      </c>
      <c r="AL237" s="1">
        <v>5.0619172590258001E-210</v>
      </c>
      <c r="AS237">
        <v>13.3698374182494</v>
      </c>
      <c r="AT237" s="1">
        <v>2.5897154910783099E-226</v>
      </c>
    </row>
    <row r="238" spans="13:46" x14ac:dyDescent="0.5">
      <c r="M238">
        <v>13.1255683577184</v>
      </c>
      <c r="N238" s="1">
        <v>1.84649546926875E-6</v>
      </c>
      <c r="U238">
        <v>13.1255683577184</v>
      </c>
      <c r="V238" s="1">
        <v>1.68708701878293E-6</v>
      </c>
      <c r="AC238">
        <v>13.1255683577184</v>
      </c>
      <c r="AD238" s="1">
        <v>2.82359559455799E-6</v>
      </c>
      <c r="AK238">
        <v>13.1255683577184</v>
      </c>
      <c r="AL238" s="1">
        <v>6.4547889326772003E-207</v>
      </c>
      <c r="AS238">
        <v>13.1255683577184</v>
      </c>
      <c r="AT238" s="1">
        <v>4.3483005987433501E-223</v>
      </c>
    </row>
    <row r="239" spans="13:46" x14ac:dyDescent="0.5">
      <c r="M239">
        <v>12.885762131855101</v>
      </c>
      <c r="N239" s="1">
        <v>4.0181997210604596E-6</v>
      </c>
      <c r="U239">
        <v>12.885762131855101</v>
      </c>
      <c r="V239" s="1">
        <v>3.6711723539086801E-6</v>
      </c>
      <c r="AC239">
        <v>12.885762131855101</v>
      </c>
      <c r="AD239" s="1">
        <v>6.1444660085454398E-6</v>
      </c>
      <c r="AK239">
        <v>12.885762131855101</v>
      </c>
      <c r="AL239" s="1">
        <v>7.7946857745950798E-204</v>
      </c>
      <c r="AS239">
        <v>12.885762131855101</v>
      </c>
      <c r="AT239" s="1">
        <v>6.9141154474310104E-220</v>
      </c>
    </row>
    <row r="240" spans="13:46" x14ac:dyDescent="0.5">
      <c r="M240">
        <v>12.650337203958999</v>
      </c>
      <c r="N240" s="1">
        <v>8.2848129681743595E-6</v>
      </c>
      <c r="U240">
        <v>12.650337203958999</v>
      </c>
      <c r="V240" s="1">
        <v>7.5689351881694496E-6</v>
      </c>
      <c r="AC240">
        <v>12.650337203958999</v>
      </c>
      <c r="AD240" s="1">
        <v>1.26687332133365E-5</v>
      </c>
      <c r="AK240">
        <v>12.650337203958999</v>
      </c>
      <c r="AL240" s="1">
        <v>8.9138380974924006E-201</v>
      </c>
      <c r="AS240">
        <v>12.650337203958999</v>
      </c>
      <c r="AT240" s="1">
        <v>1.0411259161262699E-216</v>
      </c>
    </row>
    <row r="241" spans="13:46" x14ac:dyDescent="0.5">
      <c r="M241">
        <v>12.419213527017799</v>
      </c>
      <c r="N241" s="1">
        <v>1.61872978499765E-5</v>
      </c>
      <c r="U241">
        <v>12.419213527017799</v>
      </c>
      <c r="V241" s="1">
        <v>1.47876233330282E-5</v>
      </c>
      <c r="AC241">
        <v>12.419213527017799</v>
      </c>
      <c r="AD241" s="1">
        <v>2.4752667426544698E-5</v>
      </c>
      <c r="AK241">
        <v>12.419213527017799</v>
      </c>
      <c r="AL241" s="1">
        <v>9.6534029332678096E-198</v>
      </c>
      <c r="AS241">
        <v>12.419213527017799</v>
      </c>
      <c r="AT241" s="1">
        <v>1.48463416513629E-213</v>
      </c>
    </row>
    <row r="242" spans="13:46" x14ac:dyDescent="0.5">
      <c r="M242">
        <v>12.1923125164911</v>
      </c>
      <c r="N242" s="1">
        <v>2.99780667107542E-5</v>
      </c>
      <c r="U242">
        <v>12.1923125164911</v>
      </c>
      <c r="V242" s="1">
        <v>2.7383596312970501E-5</v>
      </c>
      <c r="AC242">
        <v>12.1923125164911</v>
      </c>
      <c r="AD242" s="1">
        <v>4.5840308559634002E-5</v>
      </c>
      <c r="AK242">
        <v>12.1923125164911</v>
      </c>
      <c r="AL242" s="1">
        <v>9.9002392342240199E-195</v>
      </c>
      <c r="AS242">
        <v>12.1923125164911</v>
      </c>
      <c r="AT242" s="1">
        <v>2.00486533466309E-210</v>
      </c>
    </row>
    <row r="243" spans="13:46" x14ac:dyDescent="0.5">
      <c r="M243">
        <v>11.969557023590401</v>
      </c>
      <c r="N243" s="1">
        <v>5.2638186666861899E-5</v>
      </c>
      <c r="U243">
        <v>11.969557023590401</v>
      </c>
      <c r="V243" s="1">
        <v>4.8077135588836702E-5</v>
      </c>
      <c r="AC243">
        <v>11.969557023590401</v>
      </c>
      <c r="AD243" s="1">
        <v>8.0489625251545507E-5</v>
      </c>
      <c r="AK243">
        <v>11.969557023590401</v>
      </c>
      <c r="AL243" s="1">
        <v>9.6152483786302503E-192</v>
      </c>
      <c r="AS243">
        <v>11.969557023590401</v>
      </c>
      <c r="AT243" s="1">
        <v>2.5638967139270598E-207</v>
      </c>
    </row>
    <row r="244" spans="13:46" x14ac:dyDescent="0.5">
      <c r="M244">
        <v>11.750871309048</v>
      </c>
      <c r="N244" s="1">
        <v>8.7668139779502698E-5</v>
      </c>
      <c r="U244">
        <v>11.750871309048</v>
      </c>
      <c r="V244" s="1">
        <v>8.0059774839112604E-5</v>
      </c>
      <c r="AC244">
        <v>11.750871309048</v>
      </c>
      <c r="AD244" s="1">
        <v>1.3405230986403101E-4</v>
      </c>
      <c r="AK244">
        <v>11.750871309048</v>
      </c>
      <c r="AL244" s="1">
        <v>8.8435144189623495E-189</v>
      </c>
      <c r="AS244">
        <v>11.750871309048</v>
      </c>
      <c r="AT244" s="1">
        <v>3.1050271907248301E-204</v>
      </c>
    </row>
    <row r="245" spans="13:46" x14ac:dyDescent="0.5">
      <c r="M245">
        <v>11.536181017364701</v>
      </c>
      <c r="N245" s="1">
        <v>1.3856807350595899E-4</v>
      </c>
      <c r="U245">
        <v>11.536181017364701</v>
      </c>
      <c r="V245" s="1">
        <v>1.26517242300591E-4</v>
      </c>
      <c r="AC245">
        <v>11.536181017364701</v>
      </c>
      <c r="AD245" s="1">
        <v>2.11878651492094E-4</v>
      </c>
      <c r="AK245">
        <v>11.536181017364701</v>
      </c>
      <c r="AL245" s="1">
        <v>7.7026263692474702E-186</v>
      </c>
      <c r="AS245">
        <v>11.536181017364701</v>
      </c>
      <c r="AT245" s="1">
        <v>3.5610646025440703E-201</v>
      </c>
    </row>
    <row r="246" spans="13:46" x14ac:dyDescent="0.5">
      <c r="M246">
        <v>11.3254131515281</v>
      </c>
      <c r="N246" s="1">
        <v>2.08010769887206E-4</v>
      </c>
      <c r="U246">
        <v>11.3254131515281</v>
      </c>
      <c r="V246" s="1">
        <v>1.8987107944553499E-4</v>
      </c>
      <c r="AC246">
        <v>11.3254131515281</v>
      </c>
      <c r="AD246" s="1">
        <v>3.1805245787401402E-4</v>
      </c>
      <c r="AK246">
        <v>11.3254131515281</v>
      </c>
      <c r="AL246" s="1">
        <v>6.3533435327535001E-183</v>
      </c>
      <c r="AS246">
        <v>11.3254131515281</v>
      </c>
      <c r="AT246" s="1">
        <v>3.8676205587411097E-198</v>
      </c>
    </row>
    <row r="247" spans="13:46" x14ac:dyDescent="0.5">
      <c r="M247">
        <v>11.1184960481927</v>
      </c>
      <c r="N247" s="1">
        <v>2.9685540246526598E-4</v>
      </c>
      <c r="U247">
        <v>11.1184960481927</v>
      </c>
      <c r="V247" s="1">
        <v>2.7087471808377798E-4</v>
      </c>
      <c r="AC247">
        <v>11.1184960481927</v>
      </c>
      <c r="AD247" s="1">
        <v>4.5388255517226901E-4</v>
      </c>
      <c r="AK247">
        <v>11.1184960481927</v>
      </c>
      <c r="AL247" s="1">
        <v>4.9626701285728397E-180</v>
      </c>
      <c r="AS247">
        <v>11.1184960481927</v>
      </c>
      <c r="AT247" s="1">
        <v>3.9779326939170599E-195</v>
      </c>
    </row>
    <row r="248" spans="13:46" x14ac:dyDescent="0.5">
      <c r="M248">
        <v>10.9153593533139</v>
      </c>
      <c r="N248" s="1">
        <v>4.0330354222755499E-4</v>
      </c>
      <c r="U248">
        <v>10.9153593533139</v>
      </c>
      <c r="V248" s="1">
        <v>3.67840425292264E-4</v>
      </c>
      <c r="AC248">
        <v>10.9153593533139</v>
      </c>
      <c r="AD248" s="1">
        <v>6.1661204474238601E-4</v>
      </c>
      <c r="AK248">
        <v>10.9153593533139</v>
      </c>
      <c r="AL248" s="1">
        <v>3.6709463785433998E-177</v>
      </c>
      <c r="AS248">
        <v>10.9153593533139</v>
      </c>
      <c r="AT248" s="1">
        <v>3.8745437045631297E-192</v>
      </c>
    </row>
    <row r="249" spans="13:46" x14ac:dyDescent="0.5">
      <c r="M249">
        <v>10.715933998226699</v>
      </c>
      <c r="N249" s="1">
        <v>5.2257696107936103E-4</v>
      </c>
      <c r="U249">
        <v>10.715933998226699</v>
      </c>
      <c r="V249" s="1">
        <v>4.7634523888941398E-4</v>
      </c>
      <c r="AC249">
        <v>10.715933998226699</v>
      </c>
      <c r="AD249" s="1">
        <v>7.9892596542306205E-4</v>
      </c>
      <c r="AK249">
        <v>10.715933998226699</v>
      </c>
      <c r="AL249" s="1">
        <v>2.5715219525153699E-174</v>
      </c>
      <c r="AS249">
        <v>10.715933998226699</v>
      </c>
      <c r="AT249" s="1">
        <v>3.5738248175708801E-189</v>
      </c>
    </row>
    <row r="250" spans="13:46" x14ac:dyDescent="0.5">
      <c r="M250">
        <v>10.520152176161499</v>
      </c>
      <c r="N250" s="1">
        <v>6.4741942847286905E-4</v>
      </c>
      <c r="U250">
        <v>10.520152176161499</v>
      </c>
      <c r="V250" s="1">
        <v>5.8969328763606099E-4</v>
      </c>
      <c r="AC250">
        <v>10.520152176161499</v>
      </c>
      <c r="AD250" s="1">
        <v>9.8971969601108906E-4</v>
      </c>
      <c r="AK250">
        <v>10.520152176161499</v>
      </c>
      <c r="AL250" s="1">
        <v>1.70589381406219E-171</v>
      </c>
      <c r="AS250">
        <v>10.520152176161499</v>
      </c>
      <c r="AT250" s="1">
        <v>3.1217313048506198E-186</v>
      </c>
    </row>
    <row r="251" spans="13:46" x14ac:dyDescent="0.5">
      <c r="M251">
        <v>10.3279473191895</v>
      </c>
      <c r="N251" s="1">
        <v>7.6947110318341004E-4</v>
      </c>
      <c r="U251">
        <v>10.3279473191895</v>
      </c>
      <c r="V251" s="1">
        <v>7.0017944287467204E-4</v>
      </c>
      <c r="AC251">
        <v>10.3279473191895</v>
      </c>
      <c r="AD251" s="1">
        <v>1.1762024722121399E-3</v>
      </c>
      <c r="AK251">
        <v>10.3279473191895</v>
      </c>
      <c r="AL251" s="1">
        <v>1.0716755325562301E-168</v>
      </c>
      <c r="AS251">
        <v>10.3279473191895</v>
      </c>
      <c r="AT251" s="1">
        <v>2.5823038431147202E-183</v>
      </c>
    </row>
    <row r="252" spans="13:46" x14ac:dyDescent="0.5">
      <c r="M252">
        <v>10.1392540755881</v>
      </c>
      <c r="N252" s="1">
        <v>8.8121017827990299E-4</v>
      </c>
      <c r="U252">
        <v>10.1392540755881</v>
      </c>
      <c r="V252" s="1">
        <v>8.0087441207812198E-4</v>
      </c>
      <c r="AC252">
        <v>10.1392540755881</v>
      </c>
      <c r="AD252" s="1">
        <v>1.3468688334688701E-3</v>
      </c>
      <c r="AK252">
        <v>10.1392540755881</v>
      </c>
      <c r="AL252" s="1">
        <v>6.3756460589626304E-166</v>
      </c>
      <c r="AS252">
        <v>10.1392540755881</v>
      </c>
      <c r="AT252" s="1">
        <v>2.0228735065447501E-180</v>
      </c>
    </row>
    <row r="253" spans="13:46" x14ac:dyDescent="0.5">
      <c r="M253">
        <v>9.9540082876215195</v>
      </c>
      <c r="N253" s="1">
        <v>9.7785851973039703E-4</v>
      </c>
      <c r="U253">
        <v>9.9540082876215195</v>
      </c>
      <c r="V253" s="1">
        <v>8.87377463953461E-4</v>
      </c>
      <c r="AC253">
        <v>9.9540082876215195</v>
      </c>
      <c r="AD253" s="1">
        <v>1.4944148769492399E-3</v>
      </c>
      <c r="AK253">
        <v>9.9540082876215195</v>
      </c>
      <c r="AL253" s="1">
        <v>3.5919860903924397E-163</v>
      </c>
      <c r="AS253">
        <v>9.9540082876215195</v>
      </c>
      <c r="AT253" s="1">
        <v>1.5006509043992301E-177</v>
      </c>
    </row>
    <row r="254" spans="13:46" x14ac:dyDescent="0.5">
      <c r="M254">
        <v>9.7721469697257195</v>
      </c>
      <c r="N254" s="1">
        <v>1.0585682281344E-3</v>
      </c>
      <c r="U254">
        <v>9.7721469697257195</v>
      </c>
      <c r="V254" s="1">
        <v>9.5890886529820599E-4</v>
      </c>
      <c r="AC254">
        <v>9.7721469697257195</v>
      </c>
      <c r="AD254" s="1">
        <v>1.61755390941533E-3</v>
      </c>
      <c r="AK254">
        <v>9.7721469697257195</v>
      </c>
      <c r="AL254" s="1">
        <v>1.9164374805721399E-160</v>
      </c>
      <c r="AS254">
        <v>9.7721469697257195</v>
      </c>
      <c r="AT254" s="1">
        <v>1.0542416865568201E-174</v>
      </c>
    </row>
    <row r="255" spans="13:46" x14ac:dyDescent="0.5">
      <c r="M255">
        <v>9.5936082870931401</v>
      </c>
      <c r="N255" s="1">
        <v>1.12641742959148E-3</v>
      </c>
      <c r="U255">
        <v>9.5936082870931401</v>
      </c>
      <c r="V255" s="1">
        <v>1.0183074101178099E-3</v>
      </c>
      <c r="AC255">
        <v>9.5936082870931401</v>
      </c>
      <c r="AD255" s="1">
        <v>1.7210094038711101E-3</v>
      </c>
      <c r="AK255">
        <v>9.5936082870931401</v>
      </c>
      <c r="AL255" s="1">
        <v>9.6828728400867007E-158</v>
      </c>
      <c r="AS255">
        <v>9.5936082870931401</v>
      </c>
      <c r="AT255" s="1">
        <v>7.0137496256689395E-172</v>
      </c>
    </row>
    <row r="256" spans="13:46" x14ac:dyDescent="0.5">
      <c r="M256">
        <v>9.4183315346479493</v>
      </c>
      <c r="N256" s="1">
        <v>1.1871766968822701E-3</v>
      </c>
      <c r="U256">
        <v>9.4183315346479493</v>
      </c>
      <c r="V256" s="1">
        <v>1.0708959859822499E-3</v>
      </c>
      <c r="AC256">
        <v>9.4183315346479493</v>
      </c>
      <c r="AD256" s="1">
        <v>1.8136259486390099E-3</v>
      </c>
      <c r="AK256">
        <v>9.4183315346479493</v>
      </c>
      <c r="AL256" s="1">
        <v>4.6330113484858601E-155</v>
      </c>
      <c r="AS256">
        <v>9.4183315346479493</v>
      </c>
      <c r="AT256" s="1">
        <v>4.41885646592478E-169</v>
      </c>
    </row>
    <row r="257" spans="13:46" x14ac:dyDescent="0.5">
      <c r="M257">
        <v>9.2462571164057401</v>
      </c>
      <c r="N257" s="1">
        <v>1.2472771590844099E-3</v>
      </c>
      <c r="U257">
        <v>9.2462571164057401</v>
      </c>
      <c r="V257" s="1">
        <v>1.12261026795011E-3</v>
      </c>
      <c r="AC257">
        <v>9.2462571164057401</v>
      </c>
      <c r="AD257" s="1">
        <v>1.90525786944184E-3</v>
      </c>
      <c r="AK257">
        <v>9.2462571164057401</v>
      </c>
      <c r="AL257" s="1">
        <v>2.09928818893354E-152</v>
      </c>
      <c r="AS257">
        <v>9.2462571164057401</v>
      </c>
      <c r="AT257" s="1">
        <v>2.6364472977732599E-166</v>
      </c>
    </row>
    <row r="258" spans="13:46" x14ac:dyDescent="0.5">
      <c r="M258">
        <v>9.0773265252102195</v>
      </c>
      <c r="N258" s="1">
        <v>1.31171025374878E-3</v>
      </c>
      <c r="U258">
        <v>9.0773265252102195</v>
      </c>
      <c r="V258" s="1">
        <v>1.1780617228347901E-3</v>
      </c>
      <c r="AC258">
        <v>9.0773265252102195</v>
      </c>
      <c r="AD258" s="1">
        <v>2.0035530572038301E-3</v>
      </c>
      <c r="AK258">
        <v>9.0773265252102195</v>
      </c>
      <c r="AL258" s="1">
        <v>9.0080403644945698E-150</v>
      </c>
      <c r="AS258">
        <v>9.0773265252102195</v>
      </c>
      <c r="AT258" s="1">
        <v>1.4896281010351101E-163</v>
      </c>
    </row>
    <row r="259" spans="13:46" x14ac:dyDescent="0.5">
      <c r="M259">
        <v>8.9114823228402003</v>
      </c>
      <c r="N259" s="1">
        <v>1.3825909797115601E-3</v>
      </c>
      <c r="U259">
        <v>8.9114823228402003</v>
      </c>
      <c r="V259" s="1">
        <v>1.2392094908152899E-3</v>
      </c>
      <c r="AC259">
        <v>8.9114823228402003</v>
      </c>
      <c r="AD259" s="1">
        <v>2.1117528240000199E-3</v>
      </c>
      <c r="AK259">
        <v>8.9114823228402003</v>
      </c>
      <c r="AL259" s="1">
        <v>3.6604809215732202E-147</v>
      </c>
      <c r="AS259">
        <v>8.9114823228402003</v>
      </c>
      <c r="AT259" s="1">
        <v>7.9705112940441798E-161</v>
      </c>
    </row>
    <row r="260" spans="13:46" x14ac:dyDescent="0.5">
      <c r="M260">
        <v>8.7486681204799108</v>
      </c>
      <c r="N260" s="1">
        <v>1.4588314220082799E-3</v>
      </c>
      <c r="U260">
        <v>8.7486681204799108</v>
      </c>
      <c r="V260" s="1">
        <v>1.3050547489145399E-3</v>
      </c>
      <c r="AC260">
        <v>8.7486681204799108</v>
      </c>
      <c r="AD260" s="1">
        <v>2.2281923701423798E-3</v>
      </c>
      <c r="AK260">
        <v>8.7486681204799108</v>
      </c>
      <c r="AL260" s="1">
        <v>1.40862546292163E-144</v>
      </c>
      <c r="AS260">
        <v>8.7486681204799108</v>
      </c>
      <c r="AT260" s="1">
        <v>4.0387230165766303E-158</v>
      </c>
    </row>
    <row r="261" spans="13:46" x14ac:dyDescent="0.5">
      <c r="M261">
        <v>8.5888285595462399</v>
      </c>
      <c r="N261" s="1">
        <v>1.53693085643479E-3</v>
      </c>
      <c r="U261">
        <v>8.5888285595462399</v>
      </c>
      <c r="V261" s="1">
        <v>1.3723661844470699E-3</v>
      </c>
      <c r="AC261">
        <v>8.5888285595462399</v>
      </c>
      <c r="AD261" s="1">
        <v>2.3475119616802602E-3</v>
      </c>
      <c r="AK261">
        <v>8.5888285595462399</v>
      </c>
      <c r="AL261" s="1">
        <v>5.1333690101687203E-142</v>
      </c>
      <c r="AS261">
        <v>8.5888285595462399</v>
      </c>
      <c r="AT261" s="1">
        <v>1.93798994858987E-155</v>
      </c>
    </row>
    <row r="262" spans="13:46" x14ac:dyDescent="0.5">
      <c r="M262">
        <v>8.4319092928662496</v>
      </c>
      <c r="N262" s="1">
        <v>1.61247999705319E-3</v>
      </c>
      <c r="U262">
        <v>8.4319092928662496</v>
      </c>
      <c r="V262" s="1">
        <v>1.4370679751593101E-3</v>
      </c>
      <c r="AC262">
        <v>8.4319092928662496</v>
      </c>
      <c r="AD262" s="1">
        <v>2.4629626174810901E-3</v>
      </c>
      <c r="AK262">
        <v>8.4319092928662496</v>
      </c>
      <c r="AL262" s="1">
        <v>1.77157277350017E-139</v>
      </c>
      <c r="AS262">
        <v>8.4319092928662496</v>
      </c>
      <c r="AT262" s="1">
        <v>8.8066053331984997E-153</v>
      </c>
    </row>
    <row r="263" spans="13:46" x14ac:dyDescent="0.5">
      <c r="M263">
        <v>8.2778569661984704</v>
      </c>
      <c r="N263" s="1">
        <v>1.68176057275307E-3</v>
      </c>
      <c r="U263">
        <v>8.2778569661984704</v>
      </c>
      <c r="V263" s="1">
        <v>1.4957201975623099E-3</v>
      </c>
      <c r="AC263">
        <v>8.2778569661984704</v>
      </c>
      <c r="AD263" s="1">
        <v>2.5688581375985201E-3</v>
      </c>
      <c r="AK263">
        <v>8.2778569661984704</v>
      </c>
      <c r="AL263" s="1">
        <v>5.7898201420070798E-137</v>
      </c>
      <c r="AS263">
        <v>8.2778569661984704</v>
      </c>
      <c r="AT263" s="1">
        <v>3.7897896946047101E-150</v>
      </c>
    </row>
    <row r="264" spans="13:46" x14ac:dyDescent="0.5">
      <c r="M264">
        <v>8.1266192000919393</v>
      </c>
      <c r="N264" s="1">
        <v>1.7428664295408901E-3</v>
      </c>
      <c r="U264">
        <v>8.1266192000919393</v>
      </c>
      <c r="V264" s="1">
        <v>1.5465603069815799E-3</v>
      </c>
      <c r="AC264">
        <v>8.1266192000919393</v>
      </c>
      <c r="AD264" s="1">
        <v>2.66229367562807E-3</v>
      </c>
      <c r="AK264">
        <v>8.1266192000919393</v>
      </c>
      <c r="AL264" s="1">
        <v>1.79192864208581E-134</v>
      </c>
      <c r="AS264">
        <v>8.1266192000919393</v>
      </c>
      <c r="AT264" s="1">
        <v>1.54444074284549E-147</v>
      </c>
    </row>
    <row r="265" spans="13:46" x14ac:dyDescent="0.5">
      <c r="M265">
        <v>7.9781445720766202</v>
      </c>
      <c r="N265" s="1">
        <v>1.79603155951658E-3</v>
      </c>
      <c r="U265">
        <v>7.9781445720766202</v>
      </c>
      <c r="V265" s="1">
        <v>1.58981133567627E-3</v>
      </c>
      <c r="AC265">
        <v>7.9781445720766202</v>
      </c>
      <c r="AD265" s="1">
        <v>2.7436478560160398E-3</v>
      </c>
      <c r="AK265">
        <v>7.9781445720766202</v>
      </c>
      <c r="AL265" s="1">
        <v>5.2520144537029E-132</v>
      </c>
      <c r="AS265">
        <v>7.9781445720766202</v>
      </c>
      <c r="AT265" s="1">
        <v>5.9604212206355403E-145</v>
      </c>
    </row>
    <row r="266" spans="13:46" x14ac:dyDescent="0.5">
      <c r="M266">
        <v>7.8323825991791898</v>
      </c>
      <c r="N266" s="1">
        <v>1.8431888625122801E-3</v>
      </c>
      <c r="U266">
        <v>7.8323825991791898</v>
      </c>
      <c r="V266" s="1">
        <v>1.6272748467063801E-3</v>
      </c>
      <c r="AC266">
        <v>7.8323825991791898</v>
      </c>
      <c r="AD266" s="1">
        <v>2.8159041818069698E-3</v>
      </c>
      <c r="AK266">
        <v>7.8323825991791898</v>
      </c>
      <c r="AL266" s="1">
        <v>1.45774203396644E-129</v>
      </c>
      <c r="AS266">
        <v>7.8323825991791898</v>
      </c>
      <c r="AT266" s="1">
        <v>2.1783728593796501E-142</v>
      </c>
    </row>
    <row r="267" spans="13:46" x14ac:dyDescent="0.5">
      <c r="M267">
        <v>7.6892837207583096</v>
      </c>
      <c r="N267" s="1">
        <v>1.8870497526108599E-3</v>
      </c>
      <c r="U267">
        <v>7.6892837207583096</v>
      </c>
      <c r="V267" s="1">
        <v>1.66147527107178E-3</v>
      </c>
      <c r="AC267">
        <v>7.6892837207583096</v>
      </c>
      <c r="AD267" s="1">
        <v>2.8832364198106298E-3</v>
      </c>
      <c r="AK267">
        <v>7.6892837207583096</v>
      </c>
      <c r="AL267" s="1">
        <v>3.8316426958374001E-127</v>
      </c>
      <c r="AS267">
        <v>7.6892837207583096</v>
      </c>
      <c r="AT267" s="1">
        <v>7.5394045179816604E-140</v>
      </c>
    </row>
    <row r="268" spans="13:46" x14ac:dyDescent="0.5">
      <c r="M268">
        <v>7.5487992816534302</v>
      </c>
      <c r="N268" s="1">
        <v>1.93009754089065E-3</v>
      </c>
      <c r="U268">
        <v>7.5487992816534302</v>
      </c>
      <c r="V268" s="1">
        <v>1.6947211845971799E-3</v>
      </c>
      <c r="AC268">
        <v>7.5487992816534302</v>
      </c>
      <c r="AD268" s="1">
        <v>2.9494614025261799E-3</v>
      </c>
      <c r="AK268">
        <v>7.5487992816534302</v>
      </c>
      <c r="AL268" s="1">
        <v>9.5375953757122098E-125</v>
      </c>
      <c r="AS268">
        <v>7.5487992816534302</v>
      </c>
      <c r="AT268" s="1">
        <v>2.4711063484898899E-137</v>
      </c>
    </row>
    <row r="269" spans="13:46" x14ac:dyDescent="0.5">
      <c r="M269">
        <v>7.4108815156415702</v>
      </c>
      <c r="N269" s="1">
        <v>1.97382918445269E-3</v>
      </c>
      <c r="U269">
        <v>7.4108815156415702</v>
      </c>
      <c r="V269" s="1">
        <v>1.72839781791997E-3</v>
      </c>
      <c r="AC269">
        <v>7.4108815156415702</v>
      </c>
      <c r="AD269" s="1">
        <v>3.0168741280027999E-3</v>
      </c>
      <c r="AK269">
        <v>7.4108815156415702</v>
      </c>
      <c r="AL269" s="1">
        <v>2.2482383247598101E-122</v>
      </c>
      <c r="AS269">
        <v>7.4108815156415702</v>
      </c>
      <c r="AT269" s="1">
        <v>7.6700004647539002E-135</v>
      </c>
    </row>
    <row r="270" spans="13:46" x14ac:dyDescent="0.5">
      <c r="M270">
        <v>7.2754835291962303</v>
      </c>
      <c r="N270" s="1">
        <v>2.01842988481187E-3</v>
      </c>
      <c r="U270">
        <v>7.2754835291962303</v>
      </c>
      <c r="V270" s="1">
        <v>1.7626657979759499E-3</v>
      </c>
      <c r="AC270">
        <v>7.2754835291962303</v>
      </c>
      <c r="AD270" s="1">
        <v>3.08574986713214E-3</v>
      </c>
      <c r="AK270">
        <v>7.2754835291962303</v>
      </c>
      <c r="AL270" s="1">
        <v>5.0187476874141699E-120</v>
      </c>
      <c r="AS270">
        <v>7.2754835291962303</v>
      </c>
      <c r="AT270" s="1">
        <v>2.25449308181646E-132</v>
      </c>
    </row>
    <row r="271" spans="13:46" x14ac:dyDescent="0.5">
      <c r="M271">
        <v>7.1425592855431201</v>
      </c>
      <c r="N271" s="1">
        <v>2.0629015733404001E-3</v>
      </c>
      <c r="U271">
        <v>7.1425592855431201</v>
      </c>
      <c r="V271" s="1">
        <v>1.7965865748550301E-3</v>
      </c>
      <c r="AC271">
        <v>7.1425592855431201</v>
      </c>
      <c r="AD271" s="1">
        <v>3.1545462276813601E-3</v>
      </c>
      <c r="AK271">
        <v>7.1425592855431201</v>
      </c>
      <c r="AL271" s="1">
        <v>1.06095738737522E-117</v>
      </c>
      <c r="AS271">
        <v>7.1425592855431201</v>
      </c>
      <c r="AT271" s="1">
        <v>6.2755527801000497E-130</v>
      </c>
    </row>
    <row r="272" spans="13:46" x14ac:dyDescent="0.5">
      <c r="M272">
        <v>7.0120635890071803</v>
      </c>
      <c r="N272" s="1">
        <v>2.1055368744282502E-3</v>
      </c>
      <c r="U272">
        <v>7.0120635890071803</v>
      </c>
      <c r="V272" s="1">
        <v>1.82857122997403E-3</v>
      </c>
      <c r="AC272">
        <v>7.0120635890071803</v>
      </c>
      <c r="AD272" s="1">
        <v>3.2206378102189199E-3</v>
      </c>
      <c r="AK272">
        <v>7.0120635890071803</v>
      </c>
      <c r="AL272" s="1">
        <v>2.1239783352615398E-115</v>
      </c>
      <c r="AS272">
        <v>7.0120635890071803</v>
      </c>
      <c r="AT272" s="1">
        <v>1.65426327712477E-127</v>
      </c>
    </row>
    <row r="273" spans="13:46" x14ac:dyDescent="0.5">
      <c r="M273">
        <v>6.8839520696454901</v>
      </c>
      <c r="N273" s="1">
        <v>2.1445512324894099E-3</v>
      </c>
      <c r="U273">
        <v>6.8839520696454901</v>
      </c>
      <c r="V273" s="1">
        <v>1.8569741368272301E-3</v>
      </c>
      <c r="AC273">
        <v>6.8839520696454901</v>
      </c>
      <c r="AD273" s="1">
        <v>3.2812934708126599E-3</v>
      </c>
      <c r="AK273">
        <v>6.8839520696454901</v>
      </c>
      <c r="AL273" s="1">
        <v>4.0267232932166097E-113</v>
      </c>
      <c r="AS273">
        <v>6.8839520696454901</v>
      </c>
      <c r="AT273" s="1">
        <v>4.1295890374054101E-125</v>
      </c>
    </row>
    <row r="274" spans="13:46" x14ac:dyDescent="0.5">
      <c r="M274">
        <v>6.7581811681611104</v>
      </c>
      <c r="N274" s="1">
        <v>2.1786634313186301E-3</v>
      </c>
      <c r="U274">
        <v>6.7581811681611104</v>
      </c>
      <c r="V274" s="1">
        <v>1.8806327310973E-3</v>
      </c>
      <c r="AC274">
        <v>6.7581811681611104</v>
      </c>
      <c r="AD274" s="1">
        <v>3.3345711400844702E-3</v>
      </c>
      <c r="AK274">
        <v>6.7581811681611104</v>
      </c>
      <c r="AL274" s="1">
        <v>7.2294133075536406E-111</v>
      </c>
      <c r="AS274">
        <v>6.7581811681611104</v>
      </c>
      <c r="AT274" s="1">
        <v>9.7624450529384698E-123</v>
      </c>
    </row>
    <row r="275" spans="13:46" x14ac:dyDescent="0.5">
      <c r="M275">
        <v>6.6347081210923502</v>
      </c>
      <c r="N275" s="1">
        <v>2.20745149390151E-3</v>
      </c>
      <c r="U275">
        <v>6.6347081210923502</v>
      </c>
      <c r="V275" s="1">
        <v>1.89919144634663E-3</v>
      </c>
      <c r="AC275">
        <v>6.6347081210923502</v>
      </c>
      <c r="AD275" s="1">
        <v>3.3798622426141501E-3</v>
      </c>
      <c r="AK275">
        <v>6.6347081210923502</v>
      </c>
      <c r="AL275" s="1">
        <v>1.2291471664324301E-108</v>
      </c>
      <c r="AS275">
        <v>6.6347081210923502</v>
      </c>
      <c r="AT275" s="1">
        <v>2.1855459089218299E-120</v>
      </c>
    </row>
    <row r="276" spans="13:46" x14ac:dyDescent="0.5">
      <c r="M276">
        <v>6.5134909462727997</v>
      </c>
      <c r="N276" s="1">
        <v>2.2313962462377698E-3</v>
      </c>
      <c r="U276">
        <v>6.5134909462727997</v>
      </c>
      <c r="V276" s="1">
        <v>1.9131305246667899E-3</v>
      </c>
      <c r="AC276">
        <v>6.5134909462727997</v>
      </c>
      <c r="AD276" s="1">
        <v>3.4179504749556099E-3</v>
      </c>
      <c r="AK276">
        <v>6.5134909462727997</v>
      </c>
      <c r="AL276" s="1">
        <v>1.97903865624668E-106</v>
      </c>
      <c r="AS276">
        <v>6.5134909462727997</v>
      </c>
      <c r="AT276" s="1">
        <v>4.63351771251714E-118</v>
      </c>
    </row>
    <row r="277" spans="13:46" x14ac:dyDescent="0.5">
      <c r="M277">
        <v>6.3944884285569401</v>
      </c>
      <c r="N277" s="1">
        <v>2.2516287869509101E-3</v>
      </c>
      <c r="U277">
        <v>6.3944884285569401</v>
      </c>
      <c r="V277" s="1">
        <v>1.9235198470679E-3</v>
      </c>
      <c r="AC277">
        <v>6.3944884285569401</v>
      </c>
      <c r="AD277" s="1">
        <v>3.4506116761249699E-3</v>
      </c>
      <c r="AK277">
        <v>6.3944884285569401</v>
      </c>
      <c r="AL277" s="1">
        <v>3.0175483198438098E-104</v>
      </c>
      <c r="AS277">
        <v>6.3944884285569401</v>
      </c>
      <c r="AT277" s="1">
        <v>9.30274859446467E-116</v>
      </c>
    </row>
    <row r="278" spans="13:46" x14ac:dyDescent="0.5">
      <c r="M278">
        <v>6.2776601058064996</v>
      </c>
      <c r="N278" s="1">
        <v>2.26948554697E-3</v>
      </c>
      <c r="U278">
        <v>6.2776601058064996</v>
      </c>
      <c r="V278" s="1">
        <v>1.9316000272780901E-3</v>
      </c>
      <c r="AC278">
        <v>6.2776601058064996</v>
      </c>
      <c r="AD278" s="1">
        <v>3.4799180009444201E-3</v>
      </c>
      <c r="AK278">
        <v>6.2776601058064996</v>
      </c>
      <c r="AL278" s="1">
        <v>4.3571624467209496E-102</v>
      </c>
      <c r="AS278">
        <v>6.2776601058064996</v>
      </c>
      <c r="AT278" s="1">
        <v>1.76872903063809E-113</v>
      </c>
    </row>
    <row r="279" spans="13:46" x14ac:dyDescent="0.5">
      <c r="M279">
        <v>6.1629662551329396</v>
      </c>
      <c r="N279" s="1">
        <v>2.2860245643231301E-3</v>
      </c>
      <c r="U279">
        <v>6.1629662551329396</v>
      </c>
      <c r="V279" s="1">
        <v>1.9383371071316599E-3</v>
      </c>
      <c r="AC279">
        <v>6.1629662551329396</v>
      </c>
      <c r="AD279" s="1">
        <v>3.50748743084687E-3</v>
      </c>
      <c r="AK279">
        <v>6.1629662551329396</v>
      </c>
      <c r="AL279" s="1">
        <v>5.9580320285900297E-100</v>
      </c>
      <c r="AS279">
        <v>6.1629662551329396</v>
      </c>
      <c r="AT279" s="1">
        <v>3.18464396703491E-111</v>
      </c>
    </row>
    <row r="280" spans="13:46" x14ac:dyDescent="0.5">
      <c r="M280">
        <v>6.0503678793912101</v>
      </c>
      <c r="N280" s="1">
        <v>2.3016644986109001E-3</v>
      </c>
      <c r="U280">
        <v>6.0503678793912101</v>
      </c>
      <c r="V280" s="1">
        <v>1.9440994717832599E-3</v>
      </c>
      <c r="AC280">
        <v>6.0503678793912101</v>
      </c>
      <c r="AD280" s="1">
        <v>3.53393100865261E-3</v>
      </c>
      <c r="AK280">
        <v>6.0503678793912101</v>
      </c>
      <c r="AL280" s="1">
        <v>7.7152761997573301E-98</v>
      </c>
      <c r="AS280">
        <v>6.0503678793912101</v>
      </c>
      <c r="AT280" s="1">
        <v>5.4301275641138801E-109</v>
      </c>
    </row>
    <row r="281" spans="13:46" x14ac:dyDescent="0.5">
      <c r="M281">
        <v>5.9398266939203497</v>
      </c>
      <c r="N281" s="1">
        <v>2.3160722444443998E-3</v>
      </c>
      <c r="U281">
        <v>5.9398266939203497</v>
      </c>
      <c r="V281" s="1">
        <v>1.9485674743263E-3</v>
      </c>
      <c r="AC281">
        <v>5.9398266939203497</v>
      </c>
      <c r="AD281" s="1">
        <v>3.5586924682839702E-3</v>
      </c>
      <c r="AK281">
        <v>5.9398266939203497</v>
      </c>
      <c r="AL281" s="1">
        <v>9.4612754267238904E-96</v>
      </c>
      <c r="AS281">
        <v>5.9398266939203497</v>
      </c>
      <c r="AT281" s="1">
        <v>8.7681655381475704E-107</v>
      </c>
    </row>
    <row r="282" spans="13:46" x14ac:dyDescent="0.5">
      <c r="M282">
        <v>5.8313051135262199</v>
      </c>
      <c r="N282" s="1">
        <v>2.3283430797627698E-3</v>
      </c>
      <c r="U282">
        <v>5.8313051135262199</v>
      </c>
      <c r="V282" s="1">
        <v>1.950908969476E-3</v>
      </c>
      <c r="AC282">
        <v>5.8313051135262199</v>
      </c>
      <c r="AD282" s="1">
        <v>3.58034479481154E-3</v>
      </c>
      <c r="AK282">
        <v>5.8313051135262199</v>
      </c>
      <c r="AL282" s="1">
        <v>1.09874637598823E-93</v>
      </c>
      <c r="AS282">
        <v>5.8313051135262199</v>
      </c>
      <c r="AT282" s="1">
        <v>1.3407784211099499E-104</v>
      </c>
    </row>
    <row r="283" spans="13:46" x14ac:dyDescent="0.5">
      <c r="M283">
        <v>5.7247662397021699</v>
      </c>
      <c r="N283" s="1">
        <v>2.3374024999826201E-3</v>
      </c>
      <c r="U283">
        <v>5.7247662397021699</v>
      </c>
      <c r="V283" s="1">
        <v>1.9501513485480099E-3</v>
      </c>
      <c r="AC283">
        <v>5.7247662397021699</v>
      </c>
      <c r="AD283" s="1">
        <v>3.5972280035366398E-3</v>
      </c>
      <c r="AK283">
        <v>5.7247662397021699</v>
      </c>
      <c r="AL283" s="1">
        <v>1.2083556825287301E-91</v>
      </c>
      <c r="AS283">
        <v>5.7247662397021699</v>
      </c>
      <c r="AT283" s="1">
        <v>1.9415780152367401E-102</v>
      </c>
    </row>
    <row r="284" spans="13:46" x14ac:dyDescent="0.5">
      <c r="M284">
        <v>5.62017384808318</v>
      </c>
      <c r="N284" s="1">
        <v>2.34245680949255E-3</v>
      </c>
      <c r="U284">
        <v>5.62017384808318</v>
      </c>
      <c r="V284" s="1">
        <v>1.9455922322979601E-3</v>
      </c>
      <c r="AC284">
        <v>5.62017384808318</v>
      </c>
      <c r="AD284" s="1">
        <v>3.6081539921729699E-3</v>
      </c>
      <c r="AK284">
        <v>5.62017384808318</v>
      </c>
      <c r="AL284" s="1">
        <v>1.25846657398938E-89</v>
      </c>
      <c r="AS284">
        <v>5.62017384808318</v>
      </c>
      <c r="AT284" s="1">
        <v>2.66257740835544E-100</v>
      </c>
    </row>
    <row r="285" spans="13:46" x14ac:dyDescent="0.5">
      <c r="M285">
        <v>5.5174923761291197</v>
      </c>
      <c r="N285" s="1">
        <v>2.3432910465200699E-3</v>
      </c>
      <c r="U285">
        <v>5.5174923761291197</v>
      </c>
      <c r="V285" s="1">
        <v>1.9370681928620899E-3</v>
      </c>
      <c r="AC285">
        <v>5.5174923761291197</v>
      </c>
      <c r="AD285" s="1">
        <v>3.6128623461017298E-3</v>
      </c>
      <c r="AK285">
        <v>5.5174923761291197</v>
      </c>
      <c r="AL285" s="1">
        <v>1.24118964493733E-87</v>
      </c>
      <c r="AS285">
        <v>5.5174923761291197</v>
      </c>
      <c r="AT285" s="1">
        <v>3.4577946865861301E-98</v>
      </c>
    </row>
    <row r="286" spans="13:46" x14ac:dyDescent="0.5">
      <c r="M286">
        <v>5.4166869110331497</v>
      </c>
      <c r="N286" s="1">
        <v>2.3402874734561301E-3</v>
      </c>
      <c r="U286">
        <v>5.4166869110331497</v>
      </c>
      <c r="V286" s="1">
        <v>1.9249683703379699E-3</v>
      </c>
      <c r="AC286">
        <v>5.4166869110331497</v>
      </c>
      <c r="AD286" s="1">
        <v>3.6120305990679602E-3</v>
      </c>
      <c r="AK286">
        <v>5.4166869110331497</v>
      </c>
      <c r="AL286" s="1">
        <v>1.1592688475459499E-85</v>
      </c>
      <c r="AS286">
        <v>5.4166869110331497</v>
      </c>
      <c r="AT286" s="1">
        <v>4.2525137384508799E-96</v>
      </c>
    </row>
    <row r="287" spans="13:46" x14ac:dyDescent="0.5">
      <c r="M287">
        <v>5.3177231778509704</v>
      </c>
      <c r="N287" s="1">
        <v>2.3341805746130602E-3</v>
      </c>
      <c r="U287">
        <v>5.3177231778509704</v>
      </c>
      <c r="V287" s="1">
        <v>1.9100070342858301E-3</v>
      </c>
      <c r="AC287">
        <v>5.3177231778509704</v>
      </c>
      <c r="AD287" s="1">
        <v>3.60686811775202E-3</v>
      </c>
      <c r="AK287">
        <v>5.3177231778509704</v>
      </c>
      <c r="AL287" s="1">
        <v>1.02536797727486E-83</v>
      </c>
      <c r="AS287">
        <v>5.3177231778509704</v>
      </c>
      <c r="AT287" s="1">
        <v>4.9526975905636605E-94</v>
      </c>
    </row>
    <row r="288" spans="13:46" x14ac:dyDescent="0.5">
      <c r="M288">
        <v>5.2205675278469696</v>
      </c>
      <c r="N288" s="1">
        <v>2.3256929830521899E-3</v>
      </c>
      <c r="U288">
        <v>5.2205675278469696</v>
      </c>
      <c r="V288" s="1">
        <v>1.89288456424688E-3</v>
      </c>
      <c r="AC288">
        <v>5.2205675278469696</v>
      </c>
      <c r="AD288" s="1">
        <v>3.5985256885784898E-3</v>
      </c>
      <c r="AK288">
        <v>5.2205675278469696</v>
      </c>
      <c r="AL288" s="1">
        <v>8.5886498549071101E-82</v>
      </c>
      <c r="AS288">
        <v>5.2205675278469696</v>
      </c>
      <c r="AT288" s="1">
        <v>5.4624498082650002E-92</v>
      </c>
    </row>
    <row r="289" spans="13:46" x14ac:dyDescent="0.5">
      <c r="M289">
        <v>5.1251869270533303</v>
      </c>
      <c r="N289" s="1">
        <v>2.3152387717913299E-3</v>
      </c>
      <c r="U289">
        <v>5.1251869270533303</v>
      </c>
      <c r="V289" s="1">
        <v>1.87400637425139E-3</v>
      </c>
      <c r="AC289">
        <v>5.1251869270533303</v>
      </c>
      <c r="AD289" s="1">
        <v>3.5876197104669802E-3</v>
      </c>
      <c r="AK289">
        <v>5.1251869270533303</v>
      </c>
      <c r="AL289" s="1">
        <v>6.8127053810459596E-80</v>
      </c>
      <c r="AS289">
        <v>5.1251869270533303</v>
      </c>
      <c r="AT289" s="1">
        <v>5.7053549803892899E-90</v>
      </c>
    </row>
    <row r="290" spans="13:46" x14ac:dyDescent="0.5">
      <c r="M290">
        <v>5.0315489450380504</v>
      </c>
      <c r="N290" s="1">
        <v>2.3028215791165399E-3</v>
      </c>
      <c r="U290">
        <v>5.0315489450380504</v>
      </c>
      <c r="V290" s="1">
        <v>1.8533797140739901E-3</v>
      </c>
      <c r="AC290">
        <v>5.0315489450380504</v>
      </c>
      <c r="AD290" s="1">
        <v>3.5740768425038499E-3</v>
      </c>
      <c r="AK290">
        <v>5.0315489450380504</v>
      </c>
      <c r="AL290" s="1">
        <v>5.1175710553201603E-78</v>
      </c>
      <c r="AS290">
        <v>5.0315489450380504</v>
      </c>
      <c r="AT290" s="1">
        <v>5.6432260249836801E-88</v>
      </c>
    </row>
    <row r="291" spans="13:46" x14ac:dyDescent="0.5">
      <c r="M291">
        <v>4.9396217438783196</v>
      </c>
      <c r="N291" s="1">
        <v>2.28813982134229E-3</v>
      </c>
      <c r="U291">
        <v>4.9396217438783196</v>
      </c>
      <c r="V291" s="1">
        <v>1.8307065156119701E-3</v>
      </c>
      <c r="AC291">
        <v>4.9396217438783196</v>
      </c>
      <c r="AD291" s="1">
        <v>3.55732086380889E-3</v>
      </c>
      <c r="AK291">
        <v>4.9396217438783196</v>
      </c>
      <c r="AL291" s="1">
        <v>3.6404721884117599E-76</v>
      </c>
      <c r="AS291">
        <v>4.9396217438783196</v>
      </c>
      <c r="AT291" s="1">
        <v>5.2859345613604903E-86</v>
      </c>
    </row>
    <row r="292" spans="13:46" x14ac:dyDescent="0.5">
      <c r="M292">
        <v>4.8493740673352299</v>
      </c>
      <c r="N292" s="1">
        <v>2.2708073306162901E-3</v>
      </c>
      <c r="U292">
        <v>4.8493740673352299</v>
      </c>
      <c r="V292" s="1">
        <v>1.80559502172567E-3</v>
      </c>
      <c r="AC292">
        <v>4.8493740673352299</v>
      </c>
      <c r="AD292" s="1">
        <v>3.5366543254798299E-3</v>
      </c>
      <c r="AK292">
        <v>4.8493740673352299</v>
      </c>
      <c r="AL292" s="1">
        <v>2.4524553920346199E-74</v>
      </c>
      <c r="AS292">
        <v>4.8493740673352299</v>
      </c>
      <c r="AT292" s="1">
        <v>4.6888429058809099E-84</v>
      </c>
    </row>
    <row r="293" spans="13:46" x14ac:dyDescent="0.5">
      <c r="M293">
        <v>4.7607752302263604</v>
      </c>
      <c r="N293" s="1">
        <v>2.2505558215555601E-3</v>
      </c>
      <c r="U293">
        <v>4.7607752302263604</v>
      </c>
      <c r="V293" s="1">
        <v>1.7777690633857201E-3</v>
      </c>
      <c r="AC293">
        <v>4.7607752302263604</v>
      </c>
      <c r="AD293" s="1">
        <v>3.5116149280761499E-3</v>
      </c>
      <c r="AK293">
        <v>4.7607752302263604</v>
      </c>
      <c r="AL293" s="1">
        <v>1.5645666861973499E-72</v>
      </c>
      <c r="AS293">
        <v>4.7607752302263604</v>
      </c>
      <c r="AT293" s="1">
        <v>3.9387566141628099E-82</v>
      </c>
    </row>
    <row r="294" spans="13:46" x14ac:dyDescent="0.5">
      <c r="M294">
        <v>4.6737951079924596</v>
      </c>
      <c r="N294" s="1">
        <v>2.2273192487426699E-3</v>
      </c>
      <c r="U294">
        <v>4.6737951079924596</v>
      </c>
      <c r="V294" s="1">
        <v>1.74717577218238E-3</v>
      </c>
      <c r="AC294">
        <v>4.6737951079924596</v>
      </c>
      <c r="AD294" s="1">
        <v>3.4821351437249498E-3</v>
      </c>
      <c r="AK294">
        <v>4.6737951079924596</v>
      </c>
      <c r="AL294" s="1">
        <v>9.4522805578455395E-71</v>
      </c>
      <c r="AS294">
        <v>4.6737951079924596</v>
      </c>
      <c r="AT294" s="1">
        <v>3.1333013903258198E-80</v>
      </c>
    </row>
    <row r="295" spans="13:46" x14ac:dyDescent="0.5">
      <c r="M295">
        <v>4.5884041264547504</v>
      </c>
      <c r="N295" s="1">
        <v>2.2011845563068601E-3</v>
      </c>
      <c r="U295">
        <v>4.5884041264547504</v>
      </c>
      <c r="V295" s="1">
        <v>1.7139620988727399E-3</v>
      </c>
      <c r="AC295">
        <v>4.5884041264547504</v>
      </c>
      <c r="AD295" s="1">
        <v>3.44846718505865E-3</v>
      </c>
      <c r="AK295">
        <v>4.5884041264547504</v>
      </c>
      <c r="AL295" s="1">
        <v>5.4079004890463298E-69</v>
      </c>
      <c r="AS295">
        <v>4.5884041264547504</v>
      </c>
      <c r="AT295" s="1">
        <v>2.3604497544503298E-78</v>
      </c>
    </row>
    <row r="296" spans="13:46" x14ac:dyDescent="0.5">
      <c r="M296">
        <v>4.5045732517594503</v>
      </c>
      <c r="N296" s="1">
        <v>2.17227703470637E-3</v>
      </c>
      <c r="U296">
        <v>4.5045732517594503</v>
      </c>
      <c r="V296" s="1">
        <v>1.6783664600723599E-3</v>
      </c>
      <c r="AC296">
        <v>4.5045732517594503</v>
      </c>
      <c r="AD296" s="1">
        <v>3.41097379212399E-3</v>
      </c>
      <c r="AK296">
        <v>4.5045732517594503</v>
      </c>
      <c r="AL296" s="1">
        <v>2.9300183643453699E-67</v>
      </c>
      <c r="AS296">
        <v>4.5045732517594503</v>
      </c>
      <c r="AT296" s="1">
        <v>1.6839799336258999E-76</v>
      </c>
    </row>
    <row r="297" spans="13:46" x14ac:dyDescent="0.5">
      <c r="M297">
        <v>4.4222739805059001</v>
      </c>
      <c r="N297" s="1">
        <v>2.14067900493922E-3</v>
      </c>
      <c r="U297">
        <v>4.4222739805059001</v>
      </c>
      <c r="V297" s="1">
        <v>1.64060959858452E-3</v>
      </c>
      <c r="AC297">
        <v>4.4222739805059001</v>
      </c>
      <c r="AD297" s="1">
        <v>3.3699443911166201E-3</v>
      </c>
      <c r="AK297">
        <v>4.4222739805059001</v>
      </c>
      <c r="AL297" s="1">
        <v>1.5033550340362199E-65</v>
      </c>
      <c r="AS297">
        <v>4.4222739805059001</v>
      </c>
      <c r="AT297" s="1">
        <v>1.13770227611139E-74</v>
      </c>
    </row>
    <row r="298" spans="13:46" x14ac:dyDescent="0.5">
      <c r="M298">
        <v>4.3414783300550903</v>
      </c>
      <c r="N298" s="1">
        <v>2.1064386404229798E-3</v>
      </c>
      <c r="U298">
        <v>4.3414783300550903</v>
      </c>
      <c r="V298" s="1">
        <v>1.60084776131843E-3</v>
      </c>
      <c r="AC298">
        <v>4.3414783300550903</v>
      </c>
      <c r="AD298" s="1">
        <v>3.32554235842693E-3</v>
      </c>
      <c r="AK298">
        <v>4.3414783300550903</v>
      </c>
      <c r="AL298" s="1">
        <v>7.3046991353757703E-64</v>
      </c>
      <c r="AS298">
        <v>4.3414783300550903</v>
      </c>
      <c r="AT298" s="1">
        <v>7.2789695865410004E-73</v>
      </c>
    </row>
    <row r="299" spans="13:46" x14ac:dyDescent="0.5">
      <c r="M299">
        <v>4.2621588290153198</v>
      </c>
      <c r="N299" s="1">
        <v>2.0696443554536199E-3</v>
      </c>
      <c r="U299">
        <v>4.2621588290153198</v>
      </c>
      <c r="V299" s="1">
        <v>1.5591918956963601E-3</v>
      </c>
      <c r="AC299">
        <v>4.2621588290153198</v>
      </c>
      <c r="AD299" s="1">
        <v>3.2778696201037701E-3</v>
      </c>
      <c r="AK299">
        <v>4.2621588290153198</v>
      </c>
      <c r="AL299" s="1">
        <v>3.3611869822256898E-62</v>
      </c>
      <c r="AS299">
        <v>4.2621588290153198</v>
      </c>
      <c r="AT299" s="1">
        <v>4.4102249888665799E-71</v>
      </c>
    </row>
    <row r="300" spans="13:46" x14ac:dyDescent="0.5">
      <c r="M300">
        <v>4.1842885079015799</v>
      </c>
      <c r="N300" s="1">
        <v>2.03048383402745E-3</v>
      </c>
      <c r="U300">
        <v>4.1842885079015799</v>
      </c>
      <c r="V300" s="1">
        <v>1.51574684479272E-3</v>
      </c>
      <c r="AC300">
        <v>4.1842885079015799</v>
      </c>
      <c r="AD300" s="1">
        <v>3.2270464381172802E-3</v>
      </c>
      <c r="AK300">
        <v>4.1842885079015799</v>
      </c>
      <c r="AL300" s="1">
        <v>1.4646456829206801E-60</v>
      </c>
      <c r="AS300">
        <v>4.1842885079015799</v>
      </c>
      <c r="AT300" s="1">
        <v>2.5304697483537001E-69</v>
      </c>
    </row>
    <row r="301" spans="13:46" x14ac:dyDescent="0.5">
      <c r="M301">
        <v>4.1078408899656402</v>
      </c>
      <c r="N301" s="1">
        <v>1.9892201731758199E-3</v>
      </c>
      <c r="U301">
        <v>4.1078408899656402</v>
      </c>
      <c r="V301" s="1">
        <v>1.47062186975933E-3</v>
      </c>
      <c r="AC301">
        <v>4.1078408899656402</v>
      </c>
      <c r="AD301" s="1">
        <v>3.1732146596030399E-3</v>
      </c>
      <c r="AK301">
        <v>4.1078408899656402</v>
      </c>
      <c r="AL301" s="1">
        <v>6.0439664094816602E-59</v>
      </c>
      <c r="AS301">
        <v>4.1078408899656402</v>
      </c>
      <c r="AT301" s="1">
        <v>1.37496333360776E-67</v>
      </c>
    </row>
    <row r="302" spans="13:46" x14ac:dyDescent="0.5">
      <c r="M302">
        <v>4.0327899821936999</v>
      </c>
      <c r="N302" s="1">
        <v>1.94608749011622E-3</v>
      </c>
      <c r="U302">
        <v>4.0327899821936999</v>
      </c>
      <c r="V302" s="1">
        <v>1.4239037371037899E-3</v>
      </c>
      <c r="AC302">
        <v>4.0327899821936999</v>
      </c>
      <c r="AD302" s="1">
        <v>3.1164626581058801E-3</v>
      </c>
      <c r="AK302">
        <v>4.0327899821936999</v>
      </c>
      <c r="AL302" s="1">
        <v>2.3618976357269601E-57</v>
      </c>
      <c r="AS302">
        <v>4.0327899821936999</v>
      </c>
      <c r="AT302" s="1">
        <v>7.0750684738684302E-66</v>
      </c>
    </row>
    <row r="303" spans="13:46" x14ac:dyDescent="0.5">
      <c r="M303">
        <v>3.9591102664684499</v>
      </c>
      <c r="N303" s="1">
        <v>1.90117559145002E-3</v>
      </c>
      <c r="U303">
        <v>3.9591102664684499</v>
      </c>
      <c r="V303" s="1">
        <v>1.3756259200647699E-3</v>
      </c>
      <c r="AC303">
        <v>3.9591102664684499</v>
      </c>
      <c r="AD303" s="1">
        <v>3.0567535327429098E-3</v>
      </c>
      <c r="AK303">
        <v>3.9591102664684499</v>
      </c>
      <c r="AL303" s="1">
        <v>8.7407694299413806E-56</v>
      </c>
      <c r="AS303">
        <v>3.9591102664684499</v>
      </c>
      <c r="AT303" s="1">
        <v>3.4476227773665299E-64</v>
      </c>
    </row>
    <row r="304" spans="13:46" x14ac:dyDescent="0.5">
      <c r="M304">
        <v>3.8867766908926602</v>
      </c>
      <c r="N304" s="1">
        <v>1.85438517839793E-3</v>
      </c>
      <c r="U304">
        <v>3.8867766908926602</v>
      </c>
      <c r="V304" s="1">
        <v>1.32577440120843E-3</v>
      </c>
      <c r="AC304">
        <v>3.8867766908926602</v>
      </c>
      <c r="AD304" s="1">
        <v>2.9939418735132201E-3</v>
      </c>
      <c r="AK304">
        <v>3.8867766908926602</v>
      </c>
      <c r="AL304" s="1">
        <v>3.0632879368450698E-54</v>
      </c>
      <c r="AS304">
        <v>3.8867766908926602</v>
      </c>
      <c r="AT304" s="1">
        <v>1.5909568423225701E-62</v>
      </c>
    </row>
    <row r="305" spans="13:46" x14ac:dyDescent="0.5">
      <c r="M305">
        <v>3.8157646612712401</v>
      </c>
      <c r="N305" s="1">
        <v>1.80548777289177E-3</v>
      </c>
      <c r="U305">
        <v>3.8157646612712401</v>
      </c>
      <c r="V305" s="1">
        <v>1.2743394584065499E-3</v>
      </c>
      <c r="AC305">
        <v>3.8157646612712401</v>
      </c>
      <c r="AD305" s="1">
        <v>2.9278911559484102E-3</v>
      </c>
      <c r="AK305">
        <v>3.8157646612712401</v>
      </c>
      <c r="AL305" s="1">
        <v>1.0166595413760499E-52</v>
      </c>
      <c r="AS305">
        <v>3.8157646612712401</v>
      </c>
      <c r="AT305" s="1">
        <v>6.9525900088781494E-61</v>
      </c>
    </row>
    <row r="306" spans="13:46" x14ac:dyDescent="0.5">
      <c r="M306">
        <v>3.7460500327489901</v>
      </c>
      <c r="N306" s="1">
        <v>1.7542589756884201E-3</v>
      </c>
      <c r="U306">
        <v>3.7460500327489901</v>
      </c>
      <c r="V306" s="1">
        <v>1.2213837087197E-3</v>
      </c>
      <c r="AC306">
        <v>3.7460500327489901</v>
      </c>
      <c r="AD306" s="1">
        <v>2.8586203846993098E-3</v>
      </c>
      <c r="AK306">
        <v>3.7460500327489901</v>
      </c>
      <c r="AL306" s="1">
        <v>3.1953087240613303E-51</v>
      </c>
      <c r="AS306">
        <v>3.7460500327489901</v>
      </c>
      <c r="AT306" s="1">
        <v>2.8772950943749599E-59</v>
      </c>
    </row>
    <row r="307" spans="13:46" x14ac:dyDescent="0.5">
      <c r="M307">
        <v>3.6776091016010302</v>
      </c>
      <c r="N307" s="1">
        <v>1.70061536612998E-3</v>
      </c>
      <c r="U307">
        <v>3.6776091016010302</v>
      </c>
      <c r="V307" s="1">
        <v>1.1670818176661301E-3</v>
      </c>
      <c r="AC307">
        <v>3.6776091016010302</v>
      </c>
      <c r="AD307" s="1">
        <v>2.7863810462710899E-3</v>
      </c>
      <c r="AK307">
        <v>3.6776091016010302</v>
      </c>
      <c r="AL307" s="1">
        <v>9.5104195001591798E-50</v>
      </c>
      <c r="AS307">
        <v>3.6776091016010302</v>
      </c>
      <c r="AT307" s="1">
        <v>1.1276433287783701E-57</v>
      </c>
    </row>
    <row r="308" spans="13:46" x14ac:dyDescent="0.5">
      <c r="M308">
        <v>3.61041859717333</v>
      </c>
      <c r="N308" s="1">
        <v>1.64469081978919E-3</v>
      </c>
      <c r="U308">
        <v>3.61041859717333</v>
      </c>
      <c r="V308" s="1">
        <v>1.11170483123507E-3</v>
      </c>
      <c r="AC308">
        <v>3.61041859717333</v>
      </c>
      <c r="AD308" s="1">
        <v>2.7116077922966198E-3</v>
      </c>
      <c r="AK308">
        <v>3.61041859717333</v>
      </c>
      <c r="AL308" s="1">
        <v>2.68062514816658E-48</v>
      </c>
      <c r="AS308">
        <v>3.61041859717333</v>
      </c>
      <c r="AT308" s="1">
        <v>4.1851272699755402E-56</v>
      </c>
    </row>
    <row r="309" spans="13:46" x14ac:dyDescent="0.5">
      <c r="M309">
        <v>3.5444556739704298</v>
      </c>
      <c r="N309" s="1">
        <v>1.58682334995947E-3</v>
      </c>
      <c r="U309">
        <v>3.5444556739704298</v>
      </c>
      <c r="V309" s="1">
        <v>1.05555581792601E-3</v>
      </c>
      <c r="AC309">
        <v>3.5444556739704298</v>
      </c>
      <c r="AD309" s="1">
        <v>2.63476276450611E-3</v>
      </c>
      <c r="AK309">
        <v>3.5444556739704298</v>
      </c>
      <c r="AL309" s="1">
        <v>7.1552047676595697E-47</v>
      </c>
      <c r="AS309">
        <v>3.5444556739704298</v>
      </c>
      <c r="AT309" s="1">
        <v>1.4709406479435501E-54</v>
      </c>
    </row>
    <row r="310" spans="13:46" x14ac:dyDescent="0.5">
      <c r="M310">
        <v>3.4796979038876898</v>
      </c>
      <c r="N310" s="1">
        <v>1.52746474979793E-3</v>
      </c>
      <c r="U310">
        <v>3.4796979038876898</v>
      </c>
      <c r="V310" s="1">
        <v>9.9889088919598301E-4</v>
      </c>
      <c r="AC310">
        <v>3.4796979038876898</v>
      </c>
      <c r="AD310" s="1">
        <v>2.5561554812220102E-3</v>
      </c>
      <c r="AK310">
        <v>3.4796979038876898</v>
      </c>
      <c r="AL310" s="1">
        <v>1.8086628270190499E-45</v>
      </c>
      <c r="AS310">
        <v>3.4796979038876898</v>
      </c>
      <c r="AT310" s="1">
        <v>4.8958848594888101E-53</v>
      </c>
    </row>
    <row r="311" spans="13:46" x14ac:dyDescent="0.5">
      <c r="M311">
        <v>3.4161232685855198</v>
      </c>
      <c r="N311" s="1">
        <v>1.46705453360833E-3</v>
      </c>
      <c r="U311">
        <v>3.4161232685855198</v>
      </c>
      <c r="V311" s="1">
        <v>9.4186727220261102E-4</v>
      </c>
      <c r="AC311">
        <v>3.4161232685855198</v>
      </c>
      <c r="AD311" s="1">
        <v>2.47583658545619E-3</v>
      </c>
      <c r="AK311">
        <v>3.4161232685855198</v>
      </c>
      <c r="AL311" s="1">
        <v>4.3295496682065798E-44</v>
      </c>
      <c r="AS311">
        <v>3.4161232685855198</v>
      </c>
      <c r="AT311" s="1">
        <v>1.5431807920468699E-51</v>
      </c>
    </row>
    <row r="312" spans="13:46" x14ac:dyDescent="0.5">
      <c r="M312">
        <v>3.35371015200292</v>
      </c>
      <c r="N312" s="1">
        <v>1.40590834491423E-3</v>
      </c>
      <c r="U312">
        <v>3.35371015200292</v>
      </c>
      <c r="V312" s="1">
        <v>8.8454642923218901E-4</v>
      </c>
      <c r="AC312">
        <v>3.35371015200292</v>
      </c>
      <c r="AD312" s="1">
        <v>2.3936283713118498E-3</v>
      </c>
      <c r="AK312">
        <v>3.35371015200292</v>
      </c>
      <c r="AL312" s="1">
        <v>9.8147085760473693E-43</v>
      </c>
      <c r="AS312">
        <v>3.35371015200292</v>
      </c>
      <c r="AT312" s="1">
        <v>4.6062975774371602E-50</v>
      </c>
    </row>
    <row r="313" spans="13:46" x14ac:dyDescent="0.5">
      <c r="M313">
        <v>3.2924373330077601</v>
      </c>
      <c r="N313" s="1">
        <v>1.34415833802978E-3</v>
      </c>
      <c r="U313">
        <v>3.2924373330077601</v>
      </c>
      <c r="V313" s="1">
        <v>8.2695217380402298E-4</v>
      </c>
      <c r="AC313">
        <v>3.2924373330077601</v>
      </c>
      <c r="AD313" s="1">
        <v>2.3092840818031402E-3</v>
      </c>
      <c r="AK313">
        <v>3.2924373330077601</v>
      </c>
      <c r="AL313" s="1">
        <v>2.10698606129574E-41</v>
      </c>
      <c r="AS313">
        <v>3.2924373330077601</v>
      </c>
      <c r="AT313" s="1">
        <v>1.3020772266391001E-48</v>
      </c>
    </row>
    <row r="314" spans="13:46" x14ac:dyDescent="0.5">
      <c r="M314">
        <v>3.2322839781813801</v>
      </c>
      <c r="N314" s="1">
        <v>1.2817573358400601E-3</v>
      </c>
      <c r="U314">
        <v>3.2322839781813801</v>
      </c>
      <c r="V314" s="1">
        <v>7.69154290865968E-4</v>
      </c>
      <c r="AC314">
        <v>3.2322839781813801</v>
      </c>
      <c r="AD314" s="1">
        <v>2.22269651551131E-3</v>
      </c>
      <c r="AK314">
        <v>3.2322839781813801</v>
      </c>
      <c r="AL314" s="1">
        <v>4.2834676374457299E-40</v>
      </c>
      <c r="AS314">
        <v>3.2322839781813801</v>
      </c>
      <c r="AT314" s="1">
        <v>3.4855479996033699E-47</v>
      </c>
    </row>
    <row r="315" spans="13:46" x14ac:dyDescent="0.5">
      <c r="M315">
        <v>3.17322963473497</v>
      </c>
      <c r="N315" s="1">
        <v>1.2185352762133E-3</v>
      </c>
      <c r="U315">
        <v>3.17322963473497</v>
      </c>
      <c r="V315" s="1">
        <v>7.1133311356120002E-4</v>
      </c>
      <c r="AC315">
        <v>3.17322963473497</v>
      </c>
      <c r="AD315" s="1">
        <v>2.13404571419971E-3</v>
      </c>
      <c r="AK315">
        <v>3.17322963473497</v>
      </c>
      <c r="AL315" s="1">
        <v>8.24667529104338E-39</v>
      </c>
      <c r="AS315">
        <v>3.17322963473497</v>
      </c>
      <c r="AT315" s="1">
        <v>8.8359849563763305E-46</v>
      </c>
    </row>
    <row r="316" spans="13:46" x14ac:dyDescent="0.5">
      <c r="M316">
        <v>3.1152542235554801</v>
      </c>
      <c r="N316" s="1">
        <v>1.1542875944635599E-3</v>
      </c>
      <c r="U316">
        <v>3.1152542235554801</v>
      </c>
      <c r="V316" s="1">
        <v>6.5379007772195703E-4</v>
      </c>
      <c r="AC316">
        <v>3.1152542235554801</v>
      </c>
      <c r="AD316" s="1">
        <v>2.0438070924275898E-3</v>
      </c>
      <c r="AK316">
        <v>3.1152542235554801</v>
      </c>
      <c r="AL316" s="1">
        <v>1.50352924935616E-37</v>
      </c>
      <c r="AS316">
        <v>3.1152542235554801</v>
      </c>
      <c r="AT316" s="1">
        <v>2.1212333520818101E-44</v>
      </c>
    </row>
    <row r="317" spans="13:46" x14ac:dyDescent="0.5">
      <c r="M317">
        <v>3.0583380323784302</v>
      </c>
      <c r="N317" s="1">
        <v>1.08887836111194E-3</v>
      </c>
      <c r="U317">
        <v>3.0583380323784302</v>
      </c>
      <c r="V317" s="1">
        <v>5.9689912645709601E-4</v>
      </c>
      <c r="AC317">
        <v>3.0583380323784302</v>
      </c>
      <c r="AD317" s="1">
        <v>1.9526172412991699E-3</v>
      </c>
      <c r="AK317">
        <v>3.0583380323784302</v>
      </c>
      <c r="AL317" s="1">
        <v>2.5959388341367801E-36</v>
      </c>
      <c r="AS317">
        <v>3.0583380323784302</v>
      </c>
      <c r="AT317" s="1">
        <v>4.8224919347532098E-43</v>
      </c>
    </row>
    <row r="318" spans="13:46" x14ac:dyDescent="0.5">
      <c r="M318">
        <v>3.0024617090855399</v>
      </c>
      <c r="N318" s="1">
        <v>1.0223423607954301E-3</v>
      </c>
      <c r="U318">
        <v>3.0024617090855399</v>
      </c>
      <c r="V318" s="1">
        <v>5.41025779411655E-4</v>
      </c>
      <c r="AC318">
        <v>3.0024617090855399</v>
      </c>
      <c r="AD318" s="1">
        <v>1.8610669105594601E-3</v>
      </c>
      <c r="AK318">
        <v>3.0024617090855399</v>
      </c>
      <c r="AL318" s="1">
        <v>4.24450085172173E-35</v>
      </c>
      <c r="AS318">
        <v>3.0024617090855399</v>
      </c>
      <c r="AT318" s="1">
        <v>1.03825531602115E-41</v>
      </c>
    </row>
    <row r="319" spans="13:46" x14ac:dyDescent="0.5">
      <c r="M319">
        <v>2.9476062551248501</v>
      </c>
      <c r="N319" s="1">
        <v>9.5496125810964005E-4</v>
      </c>
      <c r="U319">
        <v>2.9476062551248501</v>
      </c>
      <c r="V319" s="1">
        <v>4.8645562417705201E-4</v>
      </c>
      <c r="AC319">
        <v>2.9476062551248501</v>
      </c>
      <c r="AD319" s="1">
        <v>1.7695182430227201E-3</v>
      </c>
      <c r="AK319">
        <v>2.9476062551248501</v>
      </c>
      <c r="AL319" s="1">
        <v>6.5721641294634403E-34</v>
      </c>
      <c r="AS319">
        <v>2.9476062551248501</v>
      </c>
      <c r="AT319" s="1">
        <v>2.1168321141743701E-40</v>
      </c>
    </row>
    <row r="320" spans="13:46" x14ac:dyDescent="0.5">
      <c r="M320">
        <v>2.8937530190509499</v>
      </c>
      <c r="N320" s="1">
        <v>8.8727849383912001E-4</v>
      </c>
      <c r="U320">
        <v>2.8937530190509499</v>
      </c>
      <c r="V320" s="1">
        <v>4.33366016608367E-4</v>
      </c>
      <c r="AC320">
        <v>2.8937530190509499</v>
      </c>
      <c r="AD320" s="1">
        <v>1.6780211799788101E-3</v>
      </c>
      <c r="AK320">
        <v>2.8937530190509499</v>
      </c>
      <c r="AL320" s="1">
        <v>9.6369542212495803E-33</v>
      </c>
      <c r="AS320">
        <v>2.8937530190509499</v>
      </c>
      <c r="AT320" s="1">
        <v>4.08712835671677E-39</v>
      </c>
    </row>
    <row r="321" spans="13:46" x14ac:dyDescent="0.5">
      <c r="M321">
        <v>2.8408836901833001</v>
      </c>
      <c r="N321" s="1">
        <v>8.20024477050475E-4</v>
      </c>
      <c r="U321">
        <v>2.8408836901833001</v>
      </c>
      <c r="V321" s="1">
        <v>3.8185309779746401E-4</v>
      </c>
      <c r="AC321">
        <v>2.8408836901833001</v>
      </c>
      <c r="AD321" s="1">
        <v>1.58635762382506E-3</v>
      </c>
      <c r="AK321">
        <v>2.8408836901833001</v>
      </c>
      <c r="AL321" s="1">
        <v>1.3381993934539101E-31</v>
      </c>
      <c r="AS321">
        <v>2.8408836901833001</v>
      </c>
      <c r="AT321" s="1">
        <v>7.4730822444711202E-38</v>
      </c>
    </row>
    <row r="322" spans="13:46" x14ac:dyDescent="0.5">
      <c r="M322">
        <v>2.7889802923804399</v>
      </c>
      <c r="N322" s="1">
        <v>7.5395602770308599E-4</v>
      </c>
      <c r="U322">
        <v>2.7889802923804399</v>
      </c>
      <c r="V322" s="1">
        <v>3.3200446874386198E-4</v>
      </c>
      <c r="AC322">
        <v>2.7889802923804399</v>
      </c>
      <c r="AD322" s="1">
        <v>1.4941977612690401E-3</v>
      </c>
      <c r="AK322">
        <v>2.7889802923804399</v>
      </c>
      <c r="AL322" s="1">
        <v>1.7597522235080598E-30</v>
      </c>
      <c r="AS322">
        <v>2.7889802923804399</v>
      </c>
      <c r="AT322" s="1">
        <v>1.29398990557981E-36</v>
      </c>
    </row>
    <row r="323" spans="13:46" x14ac:dyDescent="0.5">
      <c r="M323">
        <v>2.7380251779278502</v>
      </c>
      <c r="N323" s="1">
        <v>6.8965748200351001E-4</v>
      </c>
      <c r="U323">
        <v>2.7380251779278502</v>
      </c>
      <c r="V323" s="1">
        <v>2.8399302043244498E-4</v>
      </c>
      <c r="AC323">
        <v>2.7380251779278502</v>
      </c>
      <c r="AD323" s="1">
        <v>1.4013188814890401E-3</v>
      </c>
      <c r="AK323">
        <v>2.7380251779278502</v>
      </c>
      <c r="AL323" s="1">
        <v>2.1914517287032901E-29</v>
      </c>
      <c r="AS323">
        <v>2.7380251779278502</v>
      </c>
      <c r="AT323" s="1">
        <v>2.1218353489898401E-35</v>
      </c>
    </row>
    <row r="324" spans="13:46" x14ac:dyDescent="0.5">
      <c r="M324">
        <v>2.6880010215376</v>
      </c>
      <c r="N324" s="1">
        <v>6.2737876370111704E-4</v>
      </c>
      <c r="U324">
        <v>2.6880010215376</v>
      </c>
      <c r="V324" s="1">
        <v>2.3815923371227601E-4</v>
      </c>
      <c r="AC324">
        <v>2.6880010215376</v>
      </c>
      <c r="AD324" s="1">
        <v>1.30781155383314E-3</v>
      </c>
      <c r="AK324">
        <v>2.6880010215376</v>
      </c>
      <c r="AL324" s="1">
        <v>2.5844136631889798E-28</v>
      </c>
      <c r="AS324">
        <v>2.6880010215376</v>
      </c>
      <c r="AT324" s="1">
        <v>3.2948994700747802E-34</v>
      </c>
    </row>
    <row r="325" spans="13:46" x14ac:dyDescent="0.5">
      <c r="M325">
        <v>2.6388908144575098</v>
      </c>
      <c r="N325" s="1">
        <v>5.6698038195602499E-4</v>
      </c>
      <c r="U325">
        <v>2.6388908144575098</v>
      </c>
      <c r="V325" s="1">
        <v>1.95047474262805E-4</v>
      </c>
      <c r="AC325">
        <v>2.6388908144575098</v>
      </c>
      <c r="AD325" s="1">
        <v>1.21418858497517E-3</v>
      </c>
      <c r="AK325">
        <v>2.6388908144575098</v>
      </c>
      <c r="AL325" s="1">
        <v>2.8863030959311499E-27</v>
      </c>
      <c r="AS325">
        <v>2.6388908144575098</v>
      </c>
      <c r="AT325" s="1">
        <v>4.84531920287523E-33</v>
      </c>
    </row>
    <row r="326" spans="13:46" x14ac:dyDescent="0.5">
      <c r="M326">
        <v>2.5906778586880002</v>
      </c>
      <c r="N326" s="1">
        <v>5.0801944122863898E-4</v>
      </c>
      <c r="U326">
        <v>2.5906778586880002</v>
      </c>
      <c r="V326" s="1">
        <v>1.5537031127958099E-4</v>
      </c>
      <c r="AC326">
        <v>2.5906778586880002</v>
      </c>
      <c r="AD326" s="1">
        <v>1.1213349537141299E-3</v>
      </c>
      <c r="AK326">
        <v>2.5906778586880002</v>
      </c>
      <c r="AL326" s="1">
        <v>3.0526126554966998E-26</v>
      </c>
      <c r="AS326">
        <v>2.5906778586880002</v>
      </c>
      <c r="AT326" s="1">
        <v>6.7476478034180904E-32</v>
      </c>
    </row>
    <row r="327" spans="13:46" x14ac:dyDescent="0.5">
      <c r="M327">
        <v>2.5433457613046402</v>
      </c>
      <c r="N327" s="1">
        <v>4.4996119496214601E-4</v>
      </c>
      <c r="U327">
        <v>2.5433457613046402</v>
      </c>
      <c r="V327" s="1">
        <v>1.19896962256051E-4</v>
      </c>
      <c r="AC327">
        <v>2.5433457613046402</v>
      </c>
      <c r="AD327" s="1">
        <v>1.03029630649524E-3</v>
      </c>
      <c r="AK327">
        <v>2.5433457613046402</v>
      </c>
      <c r="AL327" s="1">
        <v>3.05739406023988E-25</v>
      </c>
      <c r="AS327">
        <v>2.5433457613046402</v>
      </c>
      <c r="AT327" s="1">
        <v>8.8988170098900795E-31</v>
      </c>
    </row>
    <row r="328" spans="13:46" x14ac:dyDescent="0.5">
      <c r="M328">
        <v>2.4968784288843202</v>
      </c>
      <c r="N328" s="1">
        <v>3.92455380396014E-4</v>
      </c>
      <c r="U328">
        <v>2.4968784288843202</v>
      </c>
      <c r="V328" s="1">
        <v>8.9292405527426701E-5</v>
      </c>
      <c r="AC328">
        <v>2.4968784288843202</v>
      </c>
      <c r="AD328" s="1">
        <v>9.4197688454580105E-4</v>
      </c>
      <c r="AK328">
        <v>2.4968784288843202</v>
      </c>
      <c r="AL328" s="1">
        <v>2.8998878999161598E-24</v>
      </c>
      <c r="AS328">
        <v>2.4968784288843202</v>
      </c>
      <c r="AT328" s="1">
        <v>1.1113787572300101E-29</v>
      </c>
    </row>
    <row r="329" spans="13:46" x14ac:dyDescent="0.5">
      <c r="M329">
        <v>2.4512600620333398</v>
      </c>
      <c r="N329" s="1">
        <v>3.3558833149327098E-4</v>
      </c>
      <c r="U329">
        <v>2.4512600620333398</v>
      </c>
      <c r="V329" s="1">
        <v>6.3958050207822302E-5</v>
      </c>
      <c r="AC329">
        <v>2.4512600620333398</v>
      </c>
      <c r="AD329" s="1">
        <v>8.5686596857444098E-4</v>
      </c>
      <c r="AK329">
        <v>2.4512600620333398</v>
      </c>
      <c r="AL329" s="1">
        <v>2.60472116883299E-23</v>
      </c>
      <c r="AS329">
        <v>2.4512600620333398</v>
      </c>
      <c r="AT329" s="1">
        <v>1.3144436328622901E-28</v>
      </c>
    </row>
    <row r="330" spans="13:46" x14ac:dyDescent="0.5">
      <c r="M330">
        <v>2.40647515001542</v>
      </c>
      <c r="N330" s="1">
        <v>2.8001990735494498E-4</v>
      </c>
      <c r="U330">
        <v>2.40647515001542</v>
      </c>
      <c r="V330" s="1">
        <v>4.3928433200081699E-5</v>
      </c>
      <c r="AC330">
        <v>2.40647515001542</v>
      </c>
      <c r="AD330" s="1">
        <v>7.7490780812460502E-4</v>
      </c>
      <c r="AK330">
        <v>2.40647515001542</v>
      </c>
      <c r="AL330" s="1">
        <v>2.2156018570605199E-22</v>
      </c>
      <c r="AS330">
        <v>2.40647515001542</v>
      </c>
      <c r="AT330" s="1">
        <v>1.47221776111E-27</v>
      </c>
    </row>
    <row r="331" spans="13:46" x14ac:dyDescent="0.5">
      <c r="M331">
        <v>2.3625084654779398</v>
      </c>
      <c r="N331" s="1">
        <v>2.26944297384857E-4</v>
      </c>
      <c r="U331">
        <v>2.3625084654779398</v>
      </c>
      <c r="V331" s="1">
        <v>2.88575056347776E-5</v>
      </c>
      <c r="AC331">
        <v>2.3625084654779398</v>
      </c>
      <c r="AD331" s="1">
        <v>6.95576147955169E-4</v>
      </c>
      <c r="AK331">
        <v>2.3625084654779398</v>
      </c>
      <c r="AL331" s="1">
        <v>1.78473168463322E-21</v>
      </c>
      <c r="AS331">
        <v>2.3625084654779398</v>
      </c>
      <c r="AT331" s="1">
        <v>1.56153795182082E-26</v>
      </c>
    </row>
    <row r="332" spans="13:46" x14ac:dyDescent="0.5">
      <c r="M332">
        <v>2.3193450592744198</v>
      </c>
      <c r="N332" s="1">
        <v>1.7787165064113799E-4</v>
      </c>
      <c r="U332">
        <v>2.3193450592744198</v>
      </c>
      <c r="V332" s="1">
        <v>1.80932833645608E-5</v>
      </c>
      <c r="AC332">
        <v>2.3193450592744198</v>
      </c>
      <c r="AD332" s="1">
        <v>6.1813730206077195E-4</v>
      </c>
      <c r="AK332">
        <v>2.3193450592744198</v>
      </c>
      <c r="AL332" s="1">
        <v>1.3614611405102701E-20</v>
      </c>
      <c r="AS332">
        <v>2.3193450592744198</v>
      </c>
      <c r="AT332" s="1">
        <v>1.5684970050246801E-25</v>
      </c>
    </row>
    <row r="333" spans="13:46" x14ac:dyDescent="0.5">
      <c r="M333">
        <v>2.27697025538167</v>
      </c>
      <c r="N333" s="1">
        <v>1.34293720259162E-4</v>
      </c>
      <c r="U333">
        <v>2.27697025538167</v>
      </c>
      <c r="V333" s="1">
        <v>1.08087824244639E-5</v>
      </c>
      <c r="AC333">
        <v>2.27697025538167</v>
      </c>
      <c r="AD333" s="1">
        <v>5.4201621570042398E-4</v>
      </c>
      <c r="AK333">
        <v>2.27697025538167</v>
      </c>
      <c r="AL333" s="1">
        <v>9.8353349967953197E-20</v>
      </c>
      <c r="AS333">
        <v>2.27697025538167</v>
      </c>
      <c r="AT333" s="1">
        <v>1.4919897266108199E-24</v>
      </c>
    </row>
    <row r="334" spans="13:46" x14ac:dyDescent="0.5">
      <c r="M334">
        <v>2.23536964590979</v>
      </c>
      <c r="N334" s="1">
        <v>9.7341874898761906E-5</v>
      </c>
      <c r="U334">
        <v>2.23536964590979</v>
      </c>
      <c r="V334" s="1">
        <v>6.1438638979581302E-6</v>
      </c>
      <c r="AC334">
        <v>2.23536964590979</v>
      </c>
      <c r="AD334" s="1">
        <v>4.6714026462103299E-4</v>
      </c>
      <c r="AK334">
        <v>2.23536964590979</v>
      </c>
      <c r="AL334" s="1">
        <v>6.7286090662414402E-19</v>
      </c>
      <c r="AS334">
        <v>2.23536964590979</v>
      </c>
      <c r="AT334" s="1">
        <v>1.3440003761038101E-23</v>
      </c>
    </row>
    <row r="335" spans="13:46" x14ac:dyDescent="0.5">
      <c r="M335">
        <v>2.19452908620331</v>
      </c>
      <c r="N335" s="1">
        <v>6.7547042532532206E-5</v>
      </c>
      <c r="U335">
        <v>2.19452908620331</v>
      </c>
      <c r="V335" s="1">
        <v>3.3192631267358802E-6</v>
      </c>
      <c r="AC335">
        <v>2.19452908620331</v>
      </c>
      <c r="AD335" s="1">
        <v>3.9413733464822902E-4</v>
      </c>
      <c r="AK335">
        <v>2.19452908620331</v>
      </c>
      <c r="AL335" s="1">
        <v>4.3592774847839399E-18</v>
      </c>
      <c r="AS335">
        <v>2.19452908620331</v>
      </c>
      <c r="AT335" s="1">
        <v>1.1465286860668701E-22</v>
      </c>
    </row>
    <row r="336" spans="13:46" x14ac:dyDescent="0.5">
      <c r="M336">
        <v>2.1544346900318798</v>
      </c>
      <c r="N336" s="1">
        <v>4.4767539829640103E-5</v>
      </c>
      <c r="U336">
        <v>2.1544346900318798</v>
      </c>
      <c r="V336" s="1">
        <v>1.7029792909006E-6</v>
      </c>
      <c r="AC336">
        <v>2.1544346900318798</v>
      </c>
      <c r="AD336" s="1">
        <v>3.2430999074640598E-4</v>
      </c>
      <c r="AK336">
        <v>2.1544346900318798</v>
      </c>
      <c r="AL336" s="1">
        <v>2.6745943576151299E-17</v>
      </c>
      <c r="AS336">
        <v>2.1544346900318798</v>
      </c>
      <c r="AT336" s="1">
        <v>9.2623921637794699E-22</v>
      </c>
    </row>
    <row r="337" spans="13:46" x14ac:dyDescent="0.5">
      <c r="M337">
        <v>2.1150728248687898</v>
      </c>
      <c r="N337" s="1">
        <v>2.8284826652834501E-5</v>
      </c>
      <c r="U337">
        <v>2.1150728248687898</v>
      </c>
      <c r="V337" s="1">
        <v>8.2919983279871804E-7</v>
      </c>
      <c r="AC337">
        <v>2.1150728248687898</v>
      </c>
      <c r="AD337" s="1">
        <v>2.5938486347698803E-4</v>
      </c>
      <c r="AK337">
        <v>2.1150728248687898</v>
      </c>
      <c r="AL337" s="1">
        <v>1.5540213861603399E-16</v>
      </c>
      <c r="AS337">
        <v>2.1150728248687898</v>
      </c>
      <c r="AT337" s="1">
        <v>7.0862269134164903E-21</v>
      </c>
    </row>
    <row r="338" spans="13:46" x14ac:dyDescent="0.5">
      <c r="M338">
        <v>2.0764301072557698</v>
      </c>
      <c r="N338" s="1">
        <v>1.7010899865625599E-5</v>
      </c>
      <c r="U338">
        <v>2.0764301072557698</v>
      </c>
      <c r="V338" s="1">
        <v>3.82975406588712E-7</v>
      </c>
      <c r="AC338">
        <v>2.0764301072557698</v>
      </c>
      <c r="AD338" s="1">
        <v>2.0111824872894E-4</v>
      </c>
      <c r="AK338">
        <v>2.0764301072557698</v>
      </c>
      <c r="AL338" s="1">
        <v>8.5509357951983802E-16</v>
      </c>
      <c r="AS338">
        <v>2.0764301072557698</v>
      </c>
      <c r="AT338" s="1">
        <v>5.1340704881310401E-20</v>
      </c>
    </row>
    <row r="339" spans="13:46" x14ac:dyDescent="0.5">
      <c r="M339">
        <v>2.0384933982524598</v>
      </c>
      <c r="N339" s="1">
        <v>9.7268678836495003E-6</v>
      </c>
      <c r="U339">
        <v>2.0384933982524598</v>
      </c>
      <c r="V339" s="1">
        <v>1.67716236064831E-7</v>
      </c>
      <c r="AC339">
        <v>2.0384933982524598</v>
      </c>
      <c r="AD339" s="1">
        <v>1.5089016923325299E-4</v>
      </c>
      <c r="AK339">
        <v>2.0384933982524598</v>
      </c>
      <c r="AL339" s="1">
        <v>4.4558486170920996E-15</v>
      </c>
      <c r="AS339">
        <v>2.0384933982524598</v>
      </c>
      <c r="AT339" s="1">
        <v>3.52261420434326E-19</v>
      </c>
    </row>
    <row r="340" spans="13:46" x14ac:dyDescent="0.5">
      <c r="M340">
        <v>2.0012497989690301</v>
      </c>
      <c r="N340" s="1">
        <v>5.2831326484741497E-6</v>
      </c>
      <c r="U340">
        <v>2.0012497989690301</v>
      </c>
      <c r="V340" s="1">
        <v>6.9621312988691603E-8</v>
      </c>
      <c r="AC340">
        <v>2.0012497989690301</v>
      </c>
      <c r="AD340" s="1">
        <v>1.09415911021949E-4</v>
      </c>
      <c r="AK340">
        <v>2.0012497989690301</v>
      </c>
      <c r="AL340" s="1">
        <v>2.19892634311316E-14</v>
      </c>
      <c r="AS340">
        <v>2.0012497989690301</v>
      </c>
      <c r="AT340" s="1">
        <v>2.2889004435633801E-18</v>
      </c>
    </row>
    <row r="341" spans="13:46" x14ac:dyDescent="0.5">
      <c r="M341">
        <v>1.96468664618044</v>
      </c>
      <c r="N341" s="1">
        <v>2.72378775660818E-6</v>
      </c>
      <c r="U341">
        <v>1.96468664618044</v>
      </c>
      <c r="V341" s="1">
        <v>2.7388808853323E-8</v>
      </c>
      <c r="AC341">
        <v>1.96468664618044</v>
      </c>
      <c r="AD341" s="1">
        <v>7.6649505319837505E-5</v>
      </c>
      <c r="AK341">
        <v>1.96468664618044</v>
      </c>
      <c r="AL341" s="1">
        <v>1.0276821453455E-13</v>
      </c>
      <c r="AS341">
        <v>1.96468664618044</v>
      </c>
      <c r="AT341" s="1">
        <v>1.4084777834277699E-17</v>
      </c>
    </row>
    <row r="342" spans="13:46" x14ac:dyDescent="0.5">
      <c r="M342">
        <v>1.92879150802077</v>
      </c>
      <c r="N342" s="1">
        <v>1.3322308009974999E-6</v>
      </c>
      <c r="U342">
        <v>1.92879150802077</v>
      </c>
      <c r="V342" s="1">
        <v>1.0209216199031501E-8</v>
      </c>
      <c r="AC342">
        <v>1.92879150802077</v>
      </c>
      <c r="AD342" s="1">
        <v>5.1876857417393402E-5</v>
      </c>
      <c r="AK342">
        <v>1.92879150802077</v>
      </c>
      <c r="AL342" s="1">
        <v>4.5486299803895304E-13</v>
      </c>
      <c r="AS342">
        <v>1.92879150802077</v>
      </c>
      <c r="AT342" s="1">
        <v>8.2080104409234394E-17</v>
      </c>
    </row>
    <row r="343" spans="13:46" x14ac:dyDescent="0.5">
      <c r="M343">
        <v>1.89355217975629</v>
      </c>
      <c r="N343" s="1">
        <v>6.1791197849882404E-7</v>
      </c>
      <c r="U343">
        <v>1.89355217975629</v>
      </c>
      <c r="V343" s="1">
        <v>3.6053089882688099E-9</v>
      </c>
      <c r="AC343">
        <v>1.89355217975629</v>
      </c>
      <c r="AD343" s="1">
        <v>3.3934153038557999E-5</v>
      </c>
      <c r="AK343">
        <v>1.89355217975629</v>
      </c>
      <c r="AL343" s="1">
        <v>1.9067058641932299E-12</v>
      </c>
      <c r="AS343">
        <v>1.89355217975629</v>
      </c>
      <c r="AT343" s="1">
        <v>4.5299685340011903E-16</v>
      </c>
    </row>
    <row r="344" spans="13:46" x14ac:dyDescent="0.5">
      <c r="M344">
        <v>1.85895667963568</v>
      </c>
      <c r="N344" s="1">
        <v>2.7169025737726699E-7</v>
      </c>
      <c r="U344">
        <v>1.85895667963568</v>
      </c>
      <c r="V344" s="1">
        <v>1.2060899655816199E-9</v>
      </c>
      <c r="AC344">
        <v>1.85895667963568</v>
      </c>
      <c r="AD344" s="1">
        <v>2.1463254506844501E-5</v>
      </c>
      <c r="AK344">
        <v>1.85895667963568</v>
      </c>
      <c r="AL344" s="1">
        <v>7.5696904995841593E-12</v>
      </c>
      <c r="AS344">
        <v>1.85895667963568</v>
      </c>
      <c r="AT344" s="1">
        <v>2.3677062364683899E-15</v>
      </c>
    </row>
    <row r="345" spans="13:46" x14ac:dyDescent="0.5">
      <c r="M345">
        <v>1.8249932448161501</v>
      </c>
      <c r="N345" s="1">
        <v>1.13217693032289E-7</v>
      </c>
      <c r="U345">
        <v>1.8249932448161501</v>
      </c>
      <c r="V345" s="1">
        <v>3.8218252884721397E-10</v>
      </c>
      <c r="AC345">
        <v>1.8249932448161501</v>
      </c>
      <c r="AD345" s="1">
        <v>1.31301935484504E-5</v>
      </c>
      <c r="AK345">
        <v>1.8249932448161501</v>
      </c>
      <c r="AL345" s="1">
        <v>2.8462763879310801E-11</v>
      </c>
      <c r="AS345">
        <v>1.8249932448161501</v>
      </c>
      <c r="AT345" s="1">
        <v>1.17204301061545E-14</v>
      </c>
    </row>
    <row r="346" spans="13:46" x14ac:dyDescent="0.5">
      <c r="M346">
        <v>1.7916503273639</v>
      </c>
      <c r="N346" s="1">
        <v>4.4705942521363898E-8</v>
      </c>
      <c r="U346">
        <v>1.7916503273639</v>
      </c>
      <c r="V346" s="1">
        <v>1.14707193254749E-10</v>
      </c>
      <c r="AC346">
        <v>1.7916503273639</v>
      </c>
      <c r="AD346" s="1">
        <v>7.7682001511645707E-6</v>
      </c>
      <c r="AK346">
        <v>1.7916503273639</v>
      </c>
      <c r="AL346" s="1">
        <v>1.01367304915E-10</v>
      </c>
      <c r="AS346">
        <v>1.7916503273639</v>
      </c>
      <c r="AT346" s="1">
        <v>5.4948071389952098E-14</v>
      </c>
    </row>
    <row r="347" spans="13:46" x14ac:dyDescent="0.5">
      <c r="M347">
        <v>1.75891659032773</v>
      </c>
      <c r="N347" s="1">
        <v>1.6724932388096799E-8</v>
      </c>
      <c r="U347">
        <v>1.75891659032773</v>
      </c>
      <c r="V347" s="1">
        <v>3.2607690482644897E-11</v>
      </c>
      <c r="AC347">
        <v>1.75891659032773</v>
      </c>
      <c r="AD347" s="1">
        <v>4.4419976009884999E-6</v>
      </c>
      <c r="AK347">
        <v>1.75891659032773</v>
      </c>
      <c r="AL347" s="1">
        <v>3.4195064533810999E-10</v>
      </c>
      <c r="AS347">
        <v>1.75891659032773</v>
      </c>
      <c r="AT347" s="1">
        <v>2.4398752547993201E-13</v>
      </c>
    </row>
    <row r="348" spans="13:46" x14ac:dyDescent="0.5">
      <c r="M348">
        <v>1.72678090388435</v>
      </c>
      <c r="N348" s="1">
        <v>5.9273969197624697E-9</v>
      </c>
      <c r="U348">
        <v>1.72678090388435</v>
      </c>
      <c r="V348" s="1">
        <v>8.7789883880944898E-12</v>
      </c>
      <c r="AC348">
        <v>1.72678090388435</v>
      </c>
      <c r="AD348" s="1">
        <v>2.45214195698963E-6</v>
      </c>
      <c r="AK348">
        <v>1.72678090388435</v>
      </c>
      <c r="AL348" s="1">
        <v>1.0927067523553199E-9</v>
      </c>
      <c r="AS348">
        <v>1.72678090388435</v>
      </c>
      <c r="AT348" s="1">
        <v>1.02613867904622E-12</v>
      </c>
    </row>
    <row r="349" spans="13:46" x14ac:dyDescent="0.5">
      <c r="M349">
        <v>1.69523234155411</v>
      </c>
      <c r="N349" s="1">
        <v>1.9898847562389999E-9</v>
      </c>
      <c r="U349">
        <v>1.69523234155411</v>
      </c>
      <c r="V349" s="1">
        <v>2.2384786117129299E-12</v>
      </c>
      <c r="AC349">
        <v>1.69523234155411</v>
      </c>
      <c r="AD349" s="1">
        <v>1.30472704592799E-6</v>
      </c>
      <c r="AK349">
        <v>1.69523234155411</v>
      </c>
      <c r="AL349" s="1">
        <v>3.3079416989653999E-9</v>
      </c>
      <c r="AS349">
        <v>1.69523234155411</v>
      </c>
      <c r="AT349" s="1">
        <v>4.0878018222339701E-12</v>
      </c>
    </row>
    <row r="350" spans="13:46" x14ac:dyDescent="0.5">
      <c r="M350">
        <v>1.6642601764859</v>
      </c>
      <c r="N350" s="1">
        <v>6.3274474818574E-10</v>
      </c>
      <c r="U350">
        <v>1.6642601764859</v>
      </c>
      <c r="V350" s="1">
        <v>5.4055155028446E-13</v>
      </c>
      <c r="AC350">
        <v>1.6642601764859</v>
      </c>
      <c r="AD350" s="1">
        <v>6.6781465919228898E-7</v>
      </c>
      <c r="AK350">
        <v>1.6642601764859</v>
      </c>
      <c r="AL350" s="1">
        <v>9.4880659726970608E-9</v>
      </c>
      <c r="AS350">
        <v>1.6642601764859</v>
      </c>
      <c r="AT350" s="1">
        <v>1.5425795828119499E-11</v>
      </c>
    </row>
    <row r="351" spans="13:46" x14ac:dyDescent="0.5">
      <c r="M351">
        <v>1.6338538778098599</v>
      </c>
      <c r="N351" s="1">
        <v>1.90565784849675E-10</v>
      </c>
      <c r="U351">
        <v>1.6338538778098599</v>
      </c>
      <c r="V351" s="1">
        <v>1.2362054435879099E-13</v>
      </c>
      <c r="AC351">
        <v>1.6338538778098599</v>
      </c>
      <c r="AD351" s="1">
        <v>3.28126806245134E-7</v>
      </c>
      <c r="AK351">
        <v>1.6338538778098599</v>
      </c>
      <c r="AL351" s="1">
        <v>2.57887786476239E-8</v>
      </c>
      <c r="AS351">
        <v>1.6338538778098599</v>
      </c>
      <c r="AT351" s="1">
        <v>5.5146303095299301E-11</v>
      </c>
    </row>
    <row r="352" spans="13:46" x14ac:dyDescent="0.5">
      <c r="M352">
        <v>1.6040031070568199</v>
      </c>
      <c r="N352" s="1">
        <v>5.4357708179074801E-11</v>
      </c>
      <c r="U352">
        <v>1.6040031070568199</v>
      </c>
      <c r="V352" s="1">
        <v>2.6773722419160498E-14</v>
      </c>
      <c r="AC352">
        <v>1.6040031070568199</v>
      </c>
      <c r="AD352" s="1">
        <v>1.5444187355508699E-7</v>
      </c>
      <c r="AK352">
        <v>1.6040031070568199</v>
      </c>
      <c r="AL352" s="1">
        <v>6.6436306866420802E-8</v>
      </c>
      <c r="AS352">
        <v>1.6040031070568199</v>
      </c>
      <c r="AT352" s="1">
        <v>1.86786008393506E-10</v>
      </c>
    </row>
    <row r="353" spans="13:46" x14ac:dyDescent="0.5">
      <c r="M353">
        <v>1.5746977146430801</v>
      </c>
      <c r="N353" s="1">
        <v>1.4684700116258801E-11</v>
      </c>
      <c r="U353">
        <v>1.5746977146430801</v>
      </c>
      <c r="V353" s="1">
        <v>5.4914596477318201E-15</v>
      </c>
      <c r="AC353">
        <v>1.5746977146430801</v>
      </c>
      <c r="AD353" s="1">
        <v>6.9497374863064499E-8</v>
      </c>
      <c r="AK353">
        <v>1.5746977146430801</v>
      </c>
      <c r="AL353" s="1">
        <v>1.62262126091911E-7</v>
      </c>
      <c r="AS353">
        <v>1.5746977146430801</v>
      </c>
      <c r="AT353" s="1">
        <v>5.9950591965531203E-10</v>
      </c>
    </row>
    <row r="354" spans="13:46" x14ac:dyDescent="0.5">
      <c r="M354">
        <v>1.5459277364194699</v>
      </c>
      <c r="N354" s="1">
        <v>3.7570551676495703E-12</v>
      </c>
      <c r="U354">
        <v>1.5459277364194699</v>
      </c>
      <c r="V354" s="1">
        <v>1.0666575642030999E-15</v>
      </c>
      <c r="AC354">
        <v>1.5459277364194699</v>
      </c>
      <c r="AD354" s="1">
        <v>2.9845743506365397E-8</v>
      </c>
      <c r="AK354">
        <v>1.5459277364194699</v>
      </c>
      <c r="AL354" s="1">
        <v>3.7585114211242301E-7</v>
      </c>
      <c r="AS354">
        <v>1.5459277364194699</v>
      </c>
      <c r="AT354" s="1">
        <v>1.82366006066127E-9</v>
      </c>
    </row>
    <row r="355" spans="13:46" x14ac:dyDescent="0.5">
      <c r="M355">
        <v>1.5176833902833999</v>
      </c>
      <c r="N355" s="1">
        <v>9.1033581709390095E-13</v>
      </c>
      <c r="U355">
        <v>1.5176833902833999</v>
      </c>
      <c r="V355" s="1">
        <v>1.9620873207277001E-16</v>
      </c>
      <c r="AC355">
        <v>1.5176833902833999</v>
      </c>
      <c r="AD355" s="1">
        <v>1.2213553370059501E-8</v>
      </c>
      <c r="AK355">
        <v>1.5176833902833999</v>
      </c>
      <c r="AL355" s="1">
        <v>8.2603053703178103E-7</v>
      </c>
      <c r="AS355">
        <v>1.5176833902833999</v>
      </c>
      <c r="AT355" s="1">
        <v>5.2589446660812099E-9</v>
      </c>
    </row>
    <row r="356" spans="13:46" x14ac:dyDescent="0.5">
      <c r="M356">
        <v>1.4899550728528499</v>
      </c>
      <c r="N356" s="1">
        <v>2.0889207202557799E-13</v>
      </c>
      <c r="U356">
        <v>1.4899550728528499</v>
      </c>
      <c r="V356" s="1">
        <v>3.4179535478868903E-17</v>
      </c>
      <c r="AC356">
        <v>1.4899550728528499</v>
      </c>
      <c r="AD356" s="1">
        <v>4.7565149695112303E-9</v>
      </c>
      <c r="AK356">
        <v>1.4899550728528499</v>
      </c>
      <c r="AL356">
        <v>1.72348952210624E-6</v>
      </c>
      <c r="AS356">
        <v>1.4899550728528499</v>
      </c>
      <c r="AT356" s="1">
        <v>1.4381021107503301E-8</v>
      </c>
    </row>
    <row r="357" spans="13:46" x14ac:dyDescent="0.5">
      <c r="M357">
        <v>1.46273335620113</v>
      </c>
      <c r="N357" s="1">
        <v>4.53946352675698E-14</v>
      </c>
      <c r="U357">
        <v>1.46273335620113</v>
      </c>
      <c r="V357" s="1">
        <v>5.6385481452950101E-18</v>
      </c>
      <c r="AC357">
        <v>1.46273335620113</v>
      </c>
      <c r="AD357" s="1">
        <v>1.76102085678709E-9</v>
      </c>
      <c r="AK357">
        <v>1.46273335620113</v>
      </c>
      <c r="AL357">
        <v>3.4164480632100599E-6</v>
      </c>
      <c r="AS357">
        <v>1.46273335620113</v>
      </c>
      <c r="AT357" s="1">
        <v>3.7306620850793597E-8</v>
      </c>
    </row>
    <row r="358" spans="13:46" x14ac:dyDescent="0.5">
      <c r="M358">
        <v>1.43600898465126</v>
      </c>
      <c r="N358" s="1">
        <v>9.3421383707724095E-15</v>
      </c>
      <c r="U358">
        <v>1.43600898465126</v>
      </c>
      <c r="V358" s="1">
        <v>8.8088828397594493E-19</v>
      </c>
      <c r="AC358">
        <v>1.43600898465126</v>
      </c>
      <c r="AD358" s="1">
        <v>6.1929733390296096E-10</v>
      </c>
      <c r="AK358">
        <v>1.43600898465126</v>
      </c>
      <c r="AL358">
        <v>6.44025103912093E-6</v>
      </c>
      <c r="AS358">
        <v>1.43600898465126</v>
      </c>
      <c r="AT358" s="1">
        <v>9.1854682959358101E-8</v>
      </c>
    </row>
    <row r="359" spans="13:46" x14ac:dyDescent="0.5">
      <c r="M359">
        <v>1.4097728716289599</v>
      </c>
      <c r="N359" s="1">
        <v>1.8207274177801099E-15</v>
      </c>
      <c r="U359">
        <v>1.4097728716289599</v>
      </c>
      <c r="V359" s="1">
        <v>1.3032450679319901E-19</v>
      </c>
      <c r="AC359">
        <v>1.4097728716289599</v>
      </c>
      <c r="AD359" s="1">
        <v>2.06727784386097E-10</v>
      </c>
      <c r="AK359">
        <v>1.4097728716289599</v>
      </c>
      <c r="AL359">
        <v>1.15586039096434E-5</v>
      </c>
      <c r="AS359">
        <v>1.4097728716289599</v>
      </c>
      <c r="AT359" s="1">
        <v>2.1478592447831799E-7</v>
      </c>
    </row>
    <row r="360" spans="13:46" x14ac:dyDescent="0.5">
      <c r="M360">
        <v>1.3840160965731301</v>
      </c>
      <c r="N360" s="1">
        <v>3.3604596130392002E-16</v>
      </c>
      <c r="U360">
        <v>1.3840160965731301</v>
      </c>
      <c r="V360" s="1">
        <v>1.8259233405476401E-20</v>
      </c>
      <c r="AC360">
        <v>1.3840160965731301</v>
      </c>
      <c r="AD360" s="1">
        <v>6.5468417582358705E-11</v>
      </c>
      <c r="AK360">
        <v>1.3840160965731301</v>
      </c>
      <c r="AL360">
        <v>1.9779613412041202E-5</v>
      </c>
      <c r="AS360">
        <v>1.3840160965731301</v>
      </c>
      <c r="AT360" s="1">
        <v>4.7734965284545903E-7</v>
      </c>
    </row>
    <row r="361" spans="13:46" x14ac:dyDescent="0.5">
      <c r="M361">
        <v>1.3587299019027099</v>
      </c>
      <c r="N361" s="1">
        <v>5.8736248333249003E-17</v>
      </c>
      <c r="U361">
        <v>1.3587299019027099</v>
      </c>
      <c r="V361" s="1">
        <v>2.4226450513319101E-21</v>
      </c>
      <c r="AC361">
        <v>1.3587299019027099</v>
      </c>
      <c r="AD361" s="1">
        <v>1.96615318601338E-11</v>
      </c>
      <c r="AK361">
        <v>1.3587299019027099</v>
      </c>
      <c r="AL361">
        <v>3.2330527303805699E-5</v>
      </c>
      <c r="AS361">
        <v>1.3587299019027099</v>
      </c>
      <c r="AT361">
        <v>1.0092759127207099E-6</v>
      </c>
    </row>
    <row r="362" spans="13:46" x14ac:dyDescent="0.5">
      <c r="M362">
        <v>1.33390569003905</v>
      </c>
      <c r="N362" s="1">
        <v>9.7222433337966093E-18</v>
      </c>
      <c r="U362">
        <v>1.33390569003905</v>
      </c>
      <c r="V362" s="1">
        <v>3.0440202502266402E-22</v>
      </c>
      <c r="AC362">
        <v>1.33390569003905</v>
      </c>
      <c r="AD362" s="1">
        <v>5.5977697027420202E-12</v>
      </c>
      <c r="AK362">
        <v>1.33390569003905</v>
      </c>
      <c r="AL362">
        <v>5.0583531850632999E-5</v>
      </c>
      <c r="AS362">
        <v>1.33390569003905</v>
      </c>
      <c r="AT362">
        <v>2.0325066632632199E-6</v>
      </c>
    </row>
    <row r="363" spans="13:46" x14ac:dyDescent="0.5">
      <c r="M363">
        <v>1.3095350204826599</v>
      </c>
      <c r="N363" s="1">
        <v>1.5239782188174E-18</v>
      </c>
      <c r="U363">
        <v>1.3095350204826599</v>
      </c>
      <c r="V363" s="1">
        <v>3.62205931278151E-23</v>
      </c>
      <c r="AC363">
        <v>1.3095350204826599</v>
      </c>
      <c r="AD363" s="1">
        <v>1.51048518671708E-12</v>
      </c>
      <c r="AK363">
        <v>1.3095350204826599</v>
      </c>
      <c r="AL363">
        <v>7.5939672335501203E-5</v>
      </c>
      <c r="AS363">
        <v>1.3095350204826599</v>
      </c>
      <c r="AT363">
        <v>3.9039763813816298E-6</v>
      </c>
    </row>
    <row r="364" spans="13:46" x14ac:dyDescent="0.5">
      <c r="M364">
        <v>1.2856096069432901</v>
      </c>
      <c r="N364" s="1">
        <v>2.2622595936677401E-19</v>
      </c>
      <c r="U364">
        <v>1.2856096069432901</v>
      </c>
      <c r="V364" s="1">
        <v>4.0814424658227203E-24</v>
      </c>
      <c r="AC364">
        <v>1.2856096069432901</v>
      </c>
      <c r="AD364" s="1">
        <v>3.86223111331601E-13</v>
      </c>
      <c r="AK364">
        <v>1.2856096069432901</v>
      </c>
      <c r="AL364">
        <v>1.0969242987169401E-4</v>
      </c>
      <c r="AS364">
        <v>1.2856096069432901</v>
      </c>
      <c r="AT364">
        <v>7.1637473497129301E-6</v>
      </c>
    </row>
    <row r="365" spans="13:46" x14ac:dyDescent="0.5">
      <c r="M365">
        <v>1.2621213145225401</v>
      </c>
      <c r="N365" s="1">
        <v>3.1802193721468999E-20</v>
      </c>
      <c r="U365">
        <v>1.2621213145225401</v>
      </c>
      <c r="V365" s="1">
        <v>4.3553370534471696E-25</v>
      </c>
      <c r="AC365">
        <v>1.2621213145225401</v>
      </c>
      <c r="AD365" s="1">
        <v>9.3565634630330802E-14</v>
      </c>
      <c r="AK365">
        <v>1.2621213145225401</v>
      </c>
      <c r="AL365">
        <v>1.5289802691341E-4</v>
      </c>
      <c r="AS365">
        <v>1.2621213145225401</v>
      </c>
      <c r="AT365">
        <v>1.25814142759794E-5</v>
      </c>
    </row>
    <row r="366" spans="13:46" x14ac:dyDescent="0.5">
      <c r="M366">
        <v>1.2390621569479101</v>
      </c>
      <c r="N366" s="1">
        <v>4.2337220580577302E-21</v>
      </c>
      <c r="U366">
        <v>1.2390621569479101</v>
      </c>
      <c r="V366" s="1">
        <v>4.4012874439886398E-26</v>
      </c>
      <c r="AC366">
        <v>1.2390621569479101</v>
      </c>
      <c r="AD366" s="1">
        <v>2.1473447254976799E-14</v>
      </c>
      <c r="AK366">
        <v>1.2390621569479101</v>
      </c>
      <c r="AL366">
        <v>2.0627147791447999E-4</v>
      </c>
      <c r="AS366">
        <v>1.2390621569479101</v>
      </c>
      <c r="AT366">
        <v>2.1190798182958702E-5</v>
      </c>
    </row>
    <row r="367" spans="13:46" x14ac:dyDescent="0.5">
      <c r="M367">
        <v>1.21642429385736</v>
      </c>
      <c r="N367" s="1">
        <v>5.3375010909580805E-22</v>
      </c>
      <c r="U367">
        <v>1.21642429385736</v>
      </c>
      <c r="V367" s="1">
        <v>4.2119915608402501E-27</v>
      </c>
      <c r="AC367">
        <v>1.21642429385736</v>
      </c>
      <c r="AD367" s="1">
        <v>4.6682808719081497E-15</v>
      </c>
      <c r="AK367">
        <v>1.21642429385736</v>
      </c>
      <c r="AL367">
        <v>2.7011060599902798E-4</v>
      </c>
      <c r="AS367">
        <v>1.21642429385736</v>
      </c>
      <c r="AT367">
        <v>3.4301051493256798E-5</v>
      </c>
    </row>
    <row r="368" spans="13:46" x14ac:dyDescent="0.5">
      <c r="M368">
        <v>1.1942000281335301</v>
      </c>
      <c r="N368" s="1">
        <v>6.3724110911519803E-23</v>
      </c>
      <c r="U368">
        <v>1.1942000281335301</v>
      </c>
      <c r="V368" s="1">
        <v>3.8172006748205202E-28</v>
      </c>
      <c r="AC368">
        <v>1.1942000281335301</v>
      </c>
      <c r="AD368" s="1">
        <v>9.612876568071071E-16</v>
      </c>
      <c r="AK368">
        <v>1.1942000281335301</v>
      </c>
      <c r="AL368">
        <v>3.4423807841538402E-4</v>
      </c>
      <c r="AS368">
        <v>1.1942000281335301</v>
      </c>
      <c r="AT368">
        <v>5.3471098674317601E-5</v>
      </c>
    </row>
    <row r="369" spans="13:46" x14ac:dyDescent="0.5">
      <c r="M369">
        <v>1.17238180328659</v>
      </c>
      <c r="N369" s="1">
        <v>7.2047616863965494E-24</v>
      </c>
      <c r="U369">
        <v>1.17238180328659</v>
      </c>
      <c r="V369" s="1">
        <v>3.2760625761428102E-29</v>
      </c>
      <c r="AC369">
        <v>1.17238180328659</v>
      </c>
      <c r="AD369" s="1">
        <v>1.8748610824484301E-16</v>
      </c>
      <c r="AK369">
        <v>1.17238180328659</v>
      </c>
      <c r="AL369">
        <v>4.27956408940982E-4</v>
      </c>
      <c r="AS369">
        <v>1.17238180328659</v>
      </c>
      <c r="AT369">
        <v>8.0433370184775094E-5</v>
      </c>
    </row>
    <row r="370" spans="13:46" x14ac:dyDescent="0.5">
      <c r="M370">
        <v>1.15096220088503</v>
      </c>
      <c r="N370" s="1">
        <v>7.7141018888431504E-25</v>
      </c>
      <c r="U370">
        <v>1.15096220088503</v>
      </c>
      <c r="V370" s="1">
        <v>2.6626191422969502E-30</v>
      </c>
      <c r="AC370">
        <v>1.15096220088503</v>
      </c>
      <c r="AD370" s="1">
        <v>3.4632792695546198E-17</v>
      </c>
      <c r="AK370">
        <v>1.15096220088503</v>
      </c>
      <c r="AL370">
        <v>5.2003238060315199E-4</v>
      </c>
      <c r="AS370">
        <v>1.15096220088503</v>
      </c>
      <c r="AT370">
        <v>1.1695323715607701E-4</v>
      </c>
    </row>
    <row r="371" spans="13:46" x14ac:dyDescent="0.5">
      <c r="M371">
        <v>1.1299339380332201</v>
      </c>
      <c r="N371" s="1">
        <v>7.8216963484829698E-26</v>
      </c>
      <c r="U371">
        <v>1.1299339380332201</v>
      </c>
      <c r="V371" s="1">
        <v>2.0493472400341298E-31</v>
      </c>
      <c r="AC371">
        <v>1.1299339380332201</v>
      </c>
      <c r="AD371" s="1">
        <v>6.0589300211903202E-18</v>
      </c>
      <c r="AK371">
        <v>1.1299339380332201</v>
      </c>
      <c r="AL371">
        <v>6.1874849299709998E-4</v>
      </c>
      <c r="AS371">
        <v>1.1299339380332201</v>
      </c>
      <c r="AT371">
        <v>1.64616812702127E-4</v>
      </c>
    </row>
    <row r="372" spans="13:46" x14ac:dyDescent="0.5">
      <c r="M372">
        <v>1.1092898648952201</v>
      </c>
      <c r="N372" s="1">
        <v>7.5104558762866903E-27</v>
      </c>
      <c r="U372">
        <v>1.1092898648952201</v>
      </c>
      <c r="V372" s="1">
        <v>1.4937285221128201E-32</v>
      </c>
      <c r="AC372">
        <v>1.1092898648952201</v>
      </c>
      <c r="AD372" s="1">
        <v>1.00388670226242E-18</v>
      </c>
      <c r="AK372">
        <v>1.1092898648952201</v>
      </c>
      <c r="AL372">
        <v>7.2205721742954303E-4</v>
      </c>
      <c r="AS372">
        <v>1.1092898648952201</v>
      </c>
      <c r="AT372">
        <v>2.2455799333054099E-4</v>
      </c>
    </row>
    <row r="373" spans="13:46" x14ac:dyDescent="0.5">
      <c r="M373">
        <v>1.08902296226373</v>
      </c>
      <c r="N373" s="1">
        <v>6.8293813330105603E-28</v>
      </c>
      <c r="U373">
        <v>1.08902296226373</v>
      </c>
      <c r="V373" s="1">
        <v>1.0310444846176199E-33</v>
      </c>
      <c r="AC373">
        <v>1.08902296226373</v>
      </c>
      <c r="AD373" s="1">
        <v>1.57523898352067E-19</v>
      </c>
      <c r="AK373">
        <v>1.08902296226373</v>
      </c>
      <c r="AL373">
        <v>8.2783954738968005E-4</v>
      </c>
      <c r="AS373">
        <v>1.08902296226373</v>
      </c>
      <c r="AT373">
        <v>2.9716776249819998E-4</v>
      </c>
    </row>
    <row r="374" spans="13:46" x14ac:dyDescent="0.5">
      <c r="M374">
        <v>1.06912633917347</v>
      </c>
      <c r="N374" s="1">
        <v>5.8809313154064199E-29</v>
      </c>
      <c r="U374">
        <v>1.06912633917347</v>
      </c>
      <c r="V374" s="1">
        <v>6.7395783961315102E-35</v>
      </c>
      <c r="AC374">
        <v>1.06912633917347</v>
      </c>
      <c r="AD374" s="1">
        <v>2.3408607775905E-20</v>
      </c>
      <c r="AK374">
        <v>1.06912633917347</v>
      </c>
      <c r="AL374">
        <v>9.3421698522585096E-4</v>
      </c>
      <c r="AS374">
        <v>1.06912633917347</v>
      </c>
      <c r="AT374">
        <v>3.81865407901447E-4</v>
      </c>
    </row>
    <row r="375" spans="13:46" x14ac:dyDescent="0.5">
      <c r="M375">
        <v>1.0495932305582201</v>
      </c>
      <c r="N375" s="1">
        <v>4.7957938121938501E-30</v>
      </c>
      <c r="U375">
        <v>1.0495932305582201</v>
      </c>
      <c r="V375" s="1">
        <v>4.1719360611114397E-36</v>
      </c>
      <c r="AC375">
        <v>1.0495932305582201</v>
      </c>
      <c r="AD375" s="1">
        <v>3.2943356085494198E-21</v>
      </c>
      <c r="AK375">
        <v>1.0495932305582201</v>
      </c>
      <c r="AL375">
        <v>1.0398260319952901E-3</v>
      </c>
      <c r="AS375">
        <v>1.0495932305582201</v>
      </c>
      <c r="AT375">
        <v>4.77030193190318E-4</v>
      </c>
    </row>
    <row r="376" spans="13:46" x14ac:dyDescent="0.5">
      <c r="M376">
        <v>1.0304169949505799</v>
      </c>
      <c r="N376" s="1">
        <v>3.7036038688766898E-31</v>
      </c>
      <c r="U376">
        <v>1.0304169949505799</v>
      </c>
      <c r="V376" s="1">
        <v>2.4456378114879101E-37</v>
      </c>
      <c r="AC376">
        <v>1.0304169949505799</v>
      </c>
      <c r="AD376" s="1">
        <v>4.3905605890360399E-22</v>
      </c>
      <c r="AK376">
        <v>1.0304169949505799</v>
      </c>
      <c r="AL376">
        <v>1.1439615806613499E-3</v>
      </c>
      <c r="AS376">
        <v>1.0304169949505799</v>
      </c>
      <c r="AT376">
        <v>5.8016890475769405E-4</v>
      </c>
    </row>
    <row r="377" spans="13:46" x14ac:dyDescent="0.5">
      <c r="M377">
        <v>1.0115911122238199</v>
      </c>
      <c r="N377" s="1">
        <v>2.7085581835485902E-32</v>
      </c>
      <c r="U377">
        <v>1.0115911122238199</v>
      </c>
      <c r="V377" s="1">
        <v>1.35767622918082E-38</v>
      </c>
      <c r="AC377">
        <v>1.0115911122238199</v>
      </c>
      <c r="AD377" s="1">
        <v>5.5415278381730902E-23</v>
      </c>
      <c r="AK377">
        <v>1.0115911122238199</v>
      </c>
      <c r="AL377">
        <v>1.24653405129142E-3</v>
      </c>
      <c r="AS377">
        <v>1.0115911122238199</v>
      </c>
      <c r="AT377">
        <v>6.8832264893291695E-4</v>
      </c>
    </row>
    <row r="378" spans="13:46" x14ac:dyDescent="0.5">
      <c r="M378">
        <v>0.99310918137498005</v>
      </c>
      <c r="N378" s="1">
        <v>1.8758642690837499E-33</v>
      </c>
      <c r="U378">
        <v>0.99310918137498005</v>
      </c>
      <c r="V378" s="1">
        <v>7.1375614800261703E-40</v>
      </c>
      <c r="AC378">
        <v>0.99310918137498005</v>
      </c>
      <c r="AD378" s="1">
        <v>6.6236076111913803E-24</v>
      </c>
      <c r="AK378">
        <v>0.99310918137498005</v>
      </c>
      <c r="AL378">
        <v>1.3478478289553301E-3</v>
      </c>
      <c r="AS378">
        <v>0.99310918137498005</v>
      </c>
      <c r="AT378">
        <v>7.9861945050596595E-4</v>
      </c>
    </row>
    <row r="379" spans="13:46" x14ac:dyDescent="0.5">
      <c r="M379">
        <v>0.97496491834840804</v>
      </c>
      <c r="N379" s="1">
        <v>1.2303091259248799E-34</v>
      </c>
      <c r="U379">
        <v>0.97496491834840804</v>
      </c>
      <c r="V379" s="1">
        <v>3.55347350142385E-41</v>
      </c>
      <c r="AC379">
        <v>0.97496491834840804</v>
      </c>
      <c r="AD379" s="1">
        <v>7.4974534482124698E-25</v>
      </c>
      <c r="AK379">
        <v>0.97496491834840804</v>
      </c>
      <c r="AL379">
        <v>1.4482712316552201E-3</v>
      </c>
      <c r="AS379">
        <v>0.97496491834840804</v>
      </c>
      <c r="AT379">
        <v>9.0880560931464404E-4</v>
      </c>
    </row>
    <row r="380" spans="13:46" x14ac:dyDescent="0.5">
      <c r="M380">
        <v>0.95715215389918595</v>
      </c>
      <c r="N380" s="1">
        <v>7.6414656459194094E-36</v>
      </c>
      <c r="U380">
        <v>0.95715215389918595</v>
      </c>
      <c r="V380" s="1">
        <v>1.6753512327317499E-42</v>
      </c>
      <c r="AC380">
        <v>0.95715215389918595</v>
      </c>
      <c r="AD380" s="1">
        <v>8.03685210817463E-26</v>
      </c>
      <c r="AK380">
        <v>0.95715215389918595</v>
      </c>
      <c r="AL380">
        <v>1.5479095702667801E-3</v>
      </c>
      <c r="AS380">
        <v>0.95715215389918595</v>
      </c>
      <c r="AT380">
        <v>1.01758177934132E-3</v>
      </c>
    </row>
    <row r="381" spans="13:46" x14ac:dyDescent="0.5">
      <c r="M381">
        <v>0.93966483149546898</v>
      </c>
      <c r="N381" s="1">
        <v>4.4945753372115897E-37</v>
      </c>
      <c r="U381">
        <v>0.93966483149546898</v>
      </c>
      <c r="V381" s="1">
        <v>7.4801141520034897E-44</v>
      </c>
      <c r="AC381">
        <v>0.93966483149546898</v>
      </c>
      <c r="AD381" s="1">
        <v>8.1585009042222797E-27</v>
      </c>
      <c r="AK381">
        <v>0.93966483149546898</v>
      </c>
      <c r="AL381">
        <v>1.6463970464347701E-3</v>
      </c>
      <c r="AS381">
        <v>0.93966483149546898</v>
      </c>
      <c r="AT381">
        <v>1.1246379272442199E-3</v>
      </c>
    </row>
    <row r="382" spans="13:46" x14ac:dyDescent="0.5">
      <c r="M382">
        <v>0.92249700525921696</v>
      </c>
      <c r="N382" s="1">
        <v>2.5035152405158799E-38</v>
      </c>
      <c r="U382">
        <v>0.92249700525921696</v>
      </c>
      <c r="V382" s="1">
        <v>3.1627156536824897E-45</v>
      </c>
      <c r="AC382">
        <v>0.92249700525921696</v>
      </c>
      <c r="AD382" s="1">
        <v>7.8430740805238603E-28</v>
      </c>
      <c r="AK382">
        <v>0.92249700525921696</v>
      </c>
      <c r="AL382">
        <v>1.7428822608811199E-3</v>
      </c>
      <c r="AS382">
        <v>0.92249700525921696</v>
      </c>
      <c r="AT382">
        <v>1.23039164332507E-3</v>
      </c>
    </row>
    <row r="383" spans="13:46" x14ac:dyDescent="0.5">
      <c r="M383">
        <v>0.90564283794452904</v>
      </c>
      <c r="N383" s="1">
        <v>1.3205698797462699E-39</v>
      </c>
      <c r="U383">
        <v>0.90564283794452904</v>
      </c>
      <c r="V383" s="1">
        <v>1.2663729819047E-46</v>
      </c>
      <c r="AC383">
        <v>0.90564283794452904</v>
      </c>
      <c r="AD383" s="1">
        <v>7.1402489082488403E-29</v>
      </c>
      <c r="AK383">
        <v>0.90564283794452904</v>
      </c>
      <c r="AL383">
        <v>1.8362049484527E-3</v>
      </c>
      <c r="AS383">
        <v>0.90564283794452904</v>
      </c>
      <c r="AT383">
        <v>1.33553500806274E-3</v>
      </c>
    </row>
    <row r="384" spans="13:46" x14ac:dyDescent="0.5">
      <c r="M384">
        <v>0.88909659895291504</v>
      </c>
      <c r="N384" s="1">
        <v>6.5966296975387101E-41</v>
      </c>
      <c r="U384">
        <v>0.88909659895291504</v>
      </c>
      <c r="V384" s="1">
        <v>4.8018953319930497E-48</v>
      </c>
      <c r="AC384">
        <v>0.88909659895291504</v>
      </c>
      <c r="AD384" s="1">
        <v>6.1558936076897198E-30</v>
      </c>
      <c r="AK384">
        <v>0.88909659895291504</v>
      </c>
      <c r="AL384">
        <v>1.9251808357622299E-3</v>
      </c>
      <c r="AS384">
        <v>0.88909659895291504</v>
      </c>
      <c r="AT384">
        <v>1.4405488323646E-3</v>
      </c>
    </row>
    <row r="385" spans="13:46" x14ac:dyDescent="0.5">
      <c r="M385">
        <v>0.87285266238483705</v>
      </c>
      <c r="N385" s="1">
        <v>3.1205589579317997E-42</v>
      </c>
      <c r="U385">
        <v>0.87285266238483705</v>
      </c>
      <c r="V385" s="1">
        <v>1.7243019010302102E-49</v>
      </c>
      <c r="AC385">
        <v>0.87285266238483705</v>
      </c>
      <c r="AD385" s="1">
        <v>5.0259631693933704E-31</v>
      </c>
      <c r="AK385">
        <v>0.87285266238483705</v>
      </c>
      <c r="AL385">
        <v>2.0088709116133099E-3</v>
      </c>
      <c r="AS385">
        <v>0.87285266238483705</v>
      </c>
      <c r="AT385">
        <v>1.5453412690425801E-3</v>
      </c>
    </row>
    <row r="386" spans="13:46" x14ac:dyDescent="0.5">
      <c r="M386">
        <v>0.85690550512683406</v>
      </c>
      <c r="N386" s="1">
        <v>1.39795195616125E-43</v>
      </c>
      <c r="U386">
        <v>0.85690550512683406</v>
      </c>
      <c r="V386" s="1">
        <v>5.8635885576989594E-51</v>
      </c>
      <c r="AC386">
        <v>0.85690550512683406</v>
      </c>
      <c r="AD386" s="1">
        <v>3.8859546697264202E-32</v>
      </c>
      <c r="AK386">
        <v>0.85690550512683406</v>
      </c>
      <c r="AL386">
        <v>2.08673480746092E-3</v>
      </c>
      <c r="AS386">
        <v>0.85690550512683406</v>
      </c>
      <c r="AT386">
        <v>1.6491213819843501E-3</v>
      </c>
    </row>
    <row r="387" spans="13:46" x14ac:dyDescent="0.5">
      <c r="M387">
        <v>0.84124970497361096</v>
      </c>
      <c r="N387" s="1">
        <v>5.9306414160554005E-45</v>
      </c>
      <c r="U387">
        <v>0.84124970497361096</v>
      </c>
      <c r="V387" s="1">
        <v>1.8882662644112401E-52</v>
      </c>
      <c r="AC387">
        <v>0.84124970497361096</v>
      </c>
      <c r="AD387" s="1">
        <v>2.84528798864487E-33</v>
      </c>
      <c r="AK387">
        <v>0.84124970497361096</v>
      </c>
      <c r="AL387">
        <v>2.1586371155833399E-3</v>
      </c>
      <c r="AS387">
        <v>0.84124970497361096</v>
      </c>
      <c r="AT387">
        <v>1.7505410930036399E-3</v>
      </c>
    </row>
    <row r="388" spans="13:46" x14ac:dyDescent="0.5">
      <c r="M388">
        <v>0.825879938784427</v>
      </c>
      <c r="N388" s="1">
        <v>2.38265219560851E-46</v>
      </c>
      <c r="U388">
        <v>0.825879938784427</v>
      </c>
      <c r="V388" s="1">
        <v>5.7585420590120797E-54</v>
      </c>
      <c r="AC388">
        <v>0.825879938784427</v>
      </c>
      <c r="AD388" s="1">
        <v>1.97289821949021E-34</v>
      </c>
      <c r="AK388">
        <v>0.825879938784427</v>
      </c>
      <c r="AL388">
        <v>2.2247421790516598E-3</v>
      </c>
      <c r="AS388">
        <v>0.825879938784427</v>
      </c>
      <c r="AT388">
        <v>1.8480464559316901E-3</v>
      </c>
    </row>
    <row r="389" spans="13:46" x14ac:dyDescent="0.5">
      <c r="M389">
        <v>0.81079098067316802</v>
      </c>
      <c r="N389" s="1">
        <v>9.0650290774729905E-48</v>
      </c>
      <c r="U389">
        <v>0.81079098067316802</v>
      </c>
      <c r="V389" s="1">
        <v>1.6630733934727499E-55</v>
      </c>
      <c r="AC389">
        <v>0.81079098067316802</v>
      </c>
      <c r="AD389" s="1">
        <v>1.2954867891955501E-35</v>
      </c>
      <c r="AK389">
        <v>0.81079098067316802</v>
      </c>
      <c r="AL389">
        <v>2.2853590935449399E-3</v>
      </c>
      <c r="AS389">
        <v>0.81079098067316802</v>
      </c>
      <c r="AT389">
        <v>1.9402986778052601E-3</v>
      </c>
    </row>
    <row r="390" spans="13:46" x14ac:dyDescent="0.5">
      <c r="M390">
        <v>0.79597770023149805</v>
      </c>
      <c r="N390" s="1">
        <v>3.2660837424909999E-49</v>
      </c>
      <c r="U390">
        <v>0.79597770023149805</v>
      </c>
      <c r="V390" s="1">
        <v>4.5484125721859399E-57</v>
      </c>
      <c r="AC390">
        <v>0.79597770023149805</v>
      </c>
      <c r="AD390" s="1">
        <v>8.0558446608256001E-37</v>
      </c>
      <c r="AK390">
        <v>0.79597770023149805</v>
      </c>
      <c r="AL390">
        <v>2.3407856449766699E-3</v>
      </c>
      <c r="AS390">
        <v>0.79597770023149805</v>
      </c>
      <c r="AT390">
        <v>2.0264945914425601E-3</v>
      </c>
    </row>
    <row r="391" spans="13:46" x14ac:dyDescent="0.5">
      <c r="M391">
        <v>0.78143506078445402</v>
      </c>
      <c r="N391" s="1">
        <v>1.11438432383441E-50</v>
      </c>
      <c r="U391">
        <v>0.78143506078445402</v>
      </c>
      <c r="V391" s="1">
        <v>1.1780340680143001E-58</v>
      </c>
      <c r="AC391">
        <v>0.78143506078445402</v>
      </c>
      <c r="AD391" s="1">
        <v>4.7439369801184603E-38</v>
      </c>
      <c r="AK391">
        <v>0.78143506078445402</v>
      </c>
      <c r="AL391">
        <v>2.3911781444094001E-3</v>
      </c>
      <c r="AS391">
        <v>0.78143506078445402</v>
      </c>
      <c r="AT391">
        <v>2.1064602275076001E-3</v>
      </c>
    </row>
    <row r="392" spans="13:46" x14ac:dyDescent="0.5">
      <c r="M392">
        <v>0.76715811767792996</v>
      </c>
      <c r="N392" s="1">
        <v>3.6007439214292302E-52</v>
      </c>
      <c r="U392">
        <v>0.76715811767792996</v>
      </c>
      <c r="V392" s="1">
        <v>2.8893849885653903E-60</v>
      </c>
      <c r="AC392">
        <v>0.76715811767792996</v>
      </c>
      <c r="AD392" s="1">
        <v>2.6455527868654298E-39</v>
      </c>
      <c r="AK392">
        <v>0.76715811767792996</v>
      </c>
      <c r="AL392">
        <v>2.43646718606608E-3</v>
      </c>
      <c r="AS392">
        <v>0.76715811767792996</v>
      </c>
      <c r="AT392">
        <v>2.1804951009525902E-3</v>
      </c>
    </row>
    <row r="393" spans="13:46" x14ac:dyDescent="0.5">
      <c r="M393">
        <v>0.75314201659743696</v>
      </c>
      <c r="N393" s="1">
        <v>1.1017905464367399E-53</v>
      </c>
      <c r="U393">
        <v>0.75314201659743696</v>
      </c>
      <c r="V393" s="1">
        <v>6.7112364040708801E-62</v>
      </c>
      <c r="AC393">
        <v>0.75314201659743696</v>
      </c>
      <c r="AD393" s="1">
        <v>1.3971518600687199E-40</v>
      </c>
      <c r="AK393">
        <v>0.75314201659743696</v>
      </c>
      <c r="AL393">
        <v>2.47634223181938E-3</v>
      </c>
      <c r="AS393">
        <v>0.75314201659743696</v>
      </c>
      <c r="AT393">
        <v>2.2490561319553799E-3</v>
      </c>
    </row>
    <row r="394" spans="13:46" x14ac:dyDescent="0.5">
      <c r="M394">
        <v>0.73938199191758602</v>
      </c>
      <c r="N394" s="1">
        <v>3.1926801388932999E-55</v>
      </c>
      <c r="U394">
        <v>0.73938199191758602</v>
      </c>
      <c r="V394" s="1">
        <v>1.4762136786169101E-63</v>
      </c>
      <c r="AC394">
        <v>0.73938199191758602</v>
      </c>
      <c r="AD394" s="1">
        <v>6.9874776690836394E-42</v>
      </c>
      <c r="AK394">
        <v>0.73938199191758602</v>
      </c>
      <c r="AL394">
        <v>2.5103203661632802E-3</v>
      </c>
      <c r="AS394">
        <v>0.73938199191758602</v>
      </c>
      <c r="AT394">
        <v>2.3124319620792398E-3</v>
      </c>
    </row>
    <row r="395" spans="13:46" x14ac:dyDescent="0.5">
      <c r="M395">
        <v>0.72587336508172495</v>
      </c>
      <c r="N395" s="1">
        <v>8.7611545737425696E-57</v>
      </c>
      <c r="U395">
        <v>0.72587336508172495</v>
      </c>
      <c r="V395" s="1">
        <v>3.0750025212244002E-65</v>
      </c>
      <c r="AC395">
        <v>0.72587336508172495</v>
      </c>
      <c r="AD395" s="1">
        <v>3.30938178773926E-43</v>
      </c>
      <c r="AK395">
        <v>0.72587336508172495</v>
      </c>
      <c r="AL395">
        <v>2.5378887247233398E-3</v>
      </c>
      <c r="AS395">
        <v>0.72587336508172495</v>
      </c>
      <c r="AT395">
        <v>2.3705465437724401E-3</v>
      </c>
    </row>
    <row r="396" spans="13:46" x14ac:dyDescent="0.5">
      <c r="M396">
        <v>0.71261154301117402</v>
      </c>
      <c r="N396" s="1">
        <v>2.2767578253299499E-58</v>
      </c>
      <c r="U396">
        <v>0.71261154301117402</v>
      </c>
      <c r="V396" s="1">
        <v>6.0658447419147903E-67</v>
      </c>
      <c r="AC396">
        <v>0.71261154301117402</v>
      </c>
      <c r="AD396" s="1">
        <v>1.4843042070834599E-44</v>
      </c>
      <c r="AK396">
        <v>0.71261154301117402</v>
      </c>
      <c r="AL396">
        <v>2.5586789808278699E-3</v>
      </c>
      <c r="AS396">
        <v>0.71261154301117402</v>
      </c>
      <c r="AT396">
        <v>2.42296141866047E-3</v>
      </c>
    </row>
    <row r="397" spans="13:46" x14ac:dyDescent="0.5">
      <c r="M397">
        <v>0.69959201654353698</v>
      </c>
      <c r="N397" s="1">
        <v>5.6030164338840102E-60</v>
      </c>
      <c r="U397">
        <v>0.69959201654353698</v>
      </c>
      <c r="V397" s="1">
        <v>1.1331480794365999E-68</v>
      </c>
      <c r="AC397">
        <v>0.69959201654353698</v>
      </c>
      <c r="AD397" s="1">
        <v>6.3044696759490397E-46</v>
      </c>
      <c r="AK397">
        <v>0.69959201654353698</v>
      </c>
      <c r="AL397">
        <v>2.5726138229837099E-3</v>
      </c>
      <c r="AS397">
        <v>0.69959201654353698</v>
      </c>
      <c r="AT397">
        <v>2.4690554656651401E-3</v>
      </c>
    </row>
    <row r="398" spans="13:46" x14ac:dyDescent="0.5">
      <c r="M398">
        <v>0.68681035889953002</v>
      </c>
      <c r="N398" s="1">
        <v>1.30579955912338E-61</v>
      </c>
      <c r="U398">
        <v>0.68681035889953002</v>
      </c>
      <c r="V398" s="1">
        <v>2.0046179130473499E-70</v>
      </c>
      <c r="AC398">
        <v>0.68681035889953002</v>
      </c>
      <c r="AD398" s="1">
        <v>2.5358513381009502E-47</v>
      </c>
      <c r="AK398">
        <v>0.68681035889953002</v>
      </c>
      <c r="AL398">
        <v>2.5799669522889E-3</v>
      </c>
      <c r="AS398">
        <v>0.68681035889953002</v>
      </c>
      <c r="AT398">
        <v>2.50828453891852E-3</v>
      </c>
    </row>
    <row r="399" spans="13:46" x14ac:dyDescent="0.5">
      <c r="M399">
        <v>0.67426222417783399</v>
      </c>
      <c r="N399" s="1">
        <v>2.8819119112244302E-63</v>
      </c>
      <c r="U399">
        <v>0.67426222417783399</v>
      </c>
      <c r="V399" s="1">
        <v>3.3583511921672101E-72</v>
      </c>
      <c r="AC399">
        <v>0.67426222417783399</v>
      </c>
      <c r="AD399" s="1">
        <v>9.6593655425999701E-49</v>
      </c>
      <c r="AK399">
        <v>0.67426222417783399</v>
      </c>
      <c r="AL399">
        <v>2.5812993999607902E-3</v>
      </c>
      <c r="AS399">
        <v>0.67426222417783399</v>
      </c>
      <c r="AT399">
        <v>2.5403898368461602E-3</v>
      </c>
    </row>
    <row r="400" spans="13:46" x14ac:dyDescent="0.5">
      <c r="M400">
        <v>0.66194334587743897</v>
      </c>
      <c r="N400" s="1">
        <v>6.0232993743488298E-65</v>
      </c>
      <c r="U400">
        <v>0.66194334587743897</v>
      </c>
      <c r="V400" s="1">
        <v>5.3280731067890701E-74</v>
      </c>
      <c r="AC400">
        <v>0.66194334587743897</v>
      </c>
      <c r="AD400" s="1">
        <v>3.48435976858696E-50</v>
      </c>
      <c r="AK400">
        <v>0.66194334587743897</v>
      </c>
      <c r="AL400">
        <v>2.5772765132781E-3</v>
      </c>
      <c r="AS400">
        <v>0.66194334587743897</v>
      </c>
      <c r="AT400">
        <v>2.5654521308752501E-3</v>
      </c>
    </row>
    <row r="401" spans="13:46" x14ac:dyDescent="0.5">
      <c r="M401">
        <v>0.64984953544698798</v>
      </c>
      <c r="N401" s="1">
        <v>1.1921688213605901E-66</v>
      </c>
      <c r="U401">
        <v>0.64984953544698798</v>
      </c>
      <c r="V401" s="1">
        <v>8.0050454804478604E-76</v>
      </c>
      <c r="AC401">
        <v>0.64984953544698798</v>
      </c>
      <c r="AD401" s="1">
        <v>1.19027401784365E-51</v>
      </c>
      <c r="AK401">
        <v>0.64984953544698798</v>
      </c>
      <c r="AL401">
        <v>2.5684271052039201E-3</v>
      </c>
      <c r="AS401">
        <v>0.64984953544698798</v>
      </c>
      <c r="AT401">
        <v>2.5837744742106699E-3</v>
      </c>
    </row>
    <row r="402" spans="13:46" x14ac:dyDescent="0.5">
      <c r="M402">
        <v>0.63797668086062798</v>
      </c>
      <c r="N402" s="1">
        <v>2.23455286060529E-68</v>
      </c>
      <c r="U402">
        <v>0.63797668086062798</v>
      </c>
      <c r="V402" s="1">
        <v>1.13895612667504E-77</v>
      </c>
      <c r="AC402">
        <v>0.63797668086062798</v>
      </c>
      <c r="AD402" s="1">
        <v>3.8505297916653301E-53</v>
      </c>
      <c r="AK402">
        <v>0.63797668086062798</v>
      </c>
      <c r="AL402">
        <v>2.5549538081328501E-3</v>
      </c>
      <c r="AS402">
        <v>0.63797668086062798</v>
      </c>
      <c r="AT402">
        <v>2.5956762260147602E-3</v>
      </c>
    </row>
    <row r="403" spans="13:46" x14ac:dyDescent="0.5">
      <c r="M403">
        <v>0.62632074521986902</v>
      </c>
      <c r="N403" s="1">
        <v>3.9663685779778699E-70</v>
      </c>
      <c r="U403">
        <v>0.62632074521986902</v>
      </c>
      <c r="V403" s="1">
        <v>1.53461609723884E-79</v>
      </c>
      <c r="AC403">
        <v>0.62632074521986902</v>
      </c>
      <c r="AD403" s="1">
        <v>1.1796239770322499E-54</v>
      </c>
      <c r="AK403">
        <v>0.62632074521986902</v>
      </c>
      <c r="AL403">
        <v>2.5367010177370802E-3</v>
      </c>
      <c r="AS403">
        <v>0.62632074521986902</v>
      </c>
      <c r="AT403">
        <v>2.6013313180653099E-3</v>
      </c>
    </row>
    <row r="404" spans="13:46" x14ac:dyDescent="0.5">
      <c r="M404">
        <v>0.61487776538100203</v>
      </c>
      <c r="N404" s="1">
        <v>6.6672243297944197E-72</v>
      </c>
      <c r="U404">
        <v>0.61487776538100203</v>
      </c>
      <c r="V404" s="1">
        <v>1.9581324590001999E-81</v>
      </c>
      <c r="AC404">
        <v>0.61487776538100203</v>
      </c>
      <c r="AD404" s="1">
        <v>3.4222857010854201E-56</v>
      </c>
      <c r="AK404">
        <v>0.61487776538100203</v>
      </c>
      <c r="AL404">
        <v>2.5133137284491201E-3</v>
      </c>
      <c r="AS404">
        <v>0.61487776538100203</v>
      </c>
      <c r="AT404">
        <v>2.6007446051168701E-3</v>
      </c>
    </row>
    <row r="405" spans="13:46" x14ac:dyDescent="0.5">
      <c r="M405">
        <v>0.60364385060758696</v>
      </c>
      <c r="N405" s="1">
        <v>1.06132068791603E-73</v>
      </c>
      <c r="U405">
        <v>0.60364385060758696</v>
      </c>
      <c r="V405" s="1">
        <v>2.3661046367724401E-83</v>
      </c>
      <c r="AC405">
        <v>0.60364385060758696</v>
      </c>
      <c r="AD405" s="1">
        <v>9.4023951815733996E-58</v>
      </c>
      <c r="AK405">
        <v>0.60364385060758696</v>
      </c>
      <c r="AL405">
        <v>2.4845104280098E-3</v>
      </c>
      <c r="AS405">
        <v>0.60364385060758696</v>
      </c>
      <c r="AT405">
        <v>2.5938582791533399E-3</v>
      </c>
    </row>
    <row r="406" spans="13:46" x14ac:dyDescent="0.5">
      <c r="M406">
        <v>0.59261518124755497</v>
      </c>
      <c r="N406" s="1">
        <v>1.59991811113454E-75</v>
      </c>
      <c r="U406">
        <v>0.59261518124755497</v>
      </c>
      <c r="V406" s="1">
        <v>2.7075431678946698E-85</v>
      </c>
      <c r="AC406">
        <v>0.59261518124755497</v>
      </c>
      <c r="AD406" s="1">
        <v>2.4463033166919501E-59</v>
      </c>
      <c r="AK406">
        <v>0.59261518124755497</v>
      </c>
      <c r="AL406">
        <v>2.4503200473365498E-3</v>
      </c>
      <c r="AS406">
        <v>0.59261518124755497</v>
      </c>
      <c r="AT406">
        <v>2.5806928833804299E-3</v>
      </c>
    </row>
    <row r="407" spans="13:46" x14ac:dyDescent="0.5">
      <c r="M407">
        <v>0.58178800743449299</v>
      </c>
      <c r="N407" s="1">
        <v>2.2840123210060799E-77</v>
      </c>
      <c r="U407">
        <v>0.58178800743449299</v>
      </c>
      <c r="V407" s="1">
        <v>2.9340424662600199E-87</v>
      </c>
      <c r="AC407">
        <v>0.58178800743449299</v>
      </c>
      <c r="AD407" s="1">
        <v>6.0274230235677301E-61</v>
      </c>
      <c r="AK407">
        <v>0.58178800743449299</v>
      </c>
      <c r="AL407">
        <v>2.4111530674266299E-3</v>
      </c>
      <c r="AS407">
        <v>0.58178800743449299</v>
      </c>
      <c r="AT407">
        <v>2.5614187129143502E-3</v>
      </c>
    </row>
    <row r="408" spans="13:46" x14ac:dyDescent="0.5">
      <c r="M408">
        <v>0.57115864781264203</v>
      </c>
      <c r="N408" s="1">
        <v>3.0877966589046902E-79</v>
      </c>
      <c r="U408">
        <v>0.57115864781264203</v>
      </c>
      <c r="V408" s="1">
        <v>3.0109737137140499E-89</v>
      </c>
      <c r="AC408">
        <v>0.57115864781264203</v>
      </c>
      <c r="AD408" s="1">
        <v>1.40637975405173E-62</v>
      </c>
      <c r="AK408">
        <v>0.57115864781264203</v>
      </c>
      <c r="AL408">
        <v>2.3676784695234902E-3</v>
      </c>
      <c r="AS408">
        <v>0.57115864781264203</v>
      </c>
      <c r="AT408">
        <v>2.5363207350162201E-3</v>
      </c>
    </row>
    <row r="409" spans="13:46" x14ac:dyDescent="0.5">
      <c r="M409">
        <v>0.56072348828520302</v>
      </c>
      <c r="N409" s="1">
        <v>3.9531974488292499E-81</v>
      </c>
      <c r="U409">
        <v>0.56072348828520302</v>
      </c>
      <c r="V409" s="1">
        <v>2.9261534397623498E-91</v>
      </c>
      <c r="AC409">
        <v>0.56072348828520302</v>
      </c>
      <c r="AD409" s="1">
        <v>3.1075856186530597E-64</v>
      </c>
      <c r="AK409">
        <v>0.56072348828520302</v>
      </c>
      <c r="AL409">
        <v>2.3205896421493399E-3</v>
      </c>
      <c r="AS409">
        <v>0.56072348828520302</v>
      </c>
      <c r="AT409">
        <v>2.5057017797950301E-3</v>
      </c>
    </row>
    <row r="410" spans="13:46" x14ac:dyDescent="0.5">
      <c r="M410">
        <v>0.55047898078549695</v>
      </c>
      <c r="N410" s="1">
        <v>4.7928946463702699E-83</v>
      </c>
      <c r="U410">
        <v>0.55047898078549695</v>
      </c>
      <c r="V410" s="1">
        <v>2.69300270781202E-93</v>
      </c>
      <c r="AC410">
        <v>0.55047898078549695</v>
      </c>
      <c r="AD410" s="1">
        <v>6.5026916976366399E-66</v>
      </c>
      <c r="AK410">
        <v>0.55047898078549695</v>
      </c>
      <c r="AL410">
        <v>2.2703916165088601E-3</v>
      </c>
      <c r="AS410">
        <v>0.55047898078549695</v>
      </c>
      <c r="AT410">
        <v>2.4698022903585199E-3</v>
      </c>
    </row>
    <row r="411" spans="13:46" x14ac:dyDescent="0.5">
      <c r="M411">
        <v>0.54042164207059096</v>
      </c>
      <c r="N411" s="1">
        <v>5.5029659046585802E-85</v>
      </c>
      <c r="U411">
        <v>0.54042164207059096</v>
      </c>
      <c r="V411" s="1">
        <v>2.3470700272975802E-95</v>
      </c>
      <c r="AC411">
        <v>0.54042164207059096</v>
      </c>
      <c r="AD411" s="1">
        <v>1.28858416024813E-67</v>
      </c>
      <c r="AK411">
        <v>0.54042164207059096</v>
      </c>
      <c r="AL411">
        <v>2.2173100697190401E-3</v>
      </c>
      <c r="AS411">
        <v>0.54042164207059096</v>
      </c>
      <c r="AT411">
        <v>2.4287875043485798E-3</v>
      </c>
    </row>
    <row r="412" spans="13:46" x14ac:dyDescent="0.5">
      <c r="M412">
        <v>0.53054805253695703</v>
      </c>
      <c r="N412" s="1">
        <v>5.9833626226567398E-87</v>
      </c>
      <c r="U412">
        <v>0.53054805253695703</v>
      </c>
      <c r="V412" s="1">
        <v>1.9371572113840901E-97</v>
      </c>
      <c r="AC412">
        <v>0.53054805253695703</v>
      </c>
      <c r="AD412" s="1">
        <v>2.4181429816273302E-69</v>
      </c>
      <c r="AK412">
        <v>0.53054805253695703</v>
      </c>
      <c r="AL412">
        <v>2.16134538552442E-3</v>
      </c>
      <c r="AS412">
        <v>0.53054805253695703</v>
      </c>
      <c r="AT412">
        <v>2.3827990523132298E-3</v>
      </c>
    </row>
    <row r="413" spans="13:46" x14ac:dyDescent="0.5">
      <c r="M413">
        <v>0.52085485505776596</v>
      </c>
      <c r="N413" s="1">
        <v>6.1608890693320003E-89</v>
      </c>
      <c r="U413">
        <v>0.52085485505776596</v>
      </c>
      <c r="V413" s="1">
        <v>1.5140954372869501E-99</v>
      </c>
      <c r="AC413">
        <v>0.52085485505776596</v>
      </c>
      <c r="AD413" s="1">
        <v>4.2973500136269196E-71</v>
      </c>
      <c r="AK413">
        <v>0.52085485505776596</v>
      </c>
      <c r="AL413">
        <v>2.1024241693724799E-3</v>
      </c>
      <c r="AS413">
        <v>0.52085485505776596</v>
      </c>
      <c r="AT413">
        <v>2.3320293585150898E-3</v>
      </c>
    </row>
    <row r="414" spans="13:46" x14ac:dyDescent="0.5">
      <c r="M414">
        <v>0.51133875384143201</v>
      </c>
      <c r="N414" s="1">
        <v>6.0074617872682095E-91</v>
      </c>
      <c r="U414">
        <v>0.51133875384143201</v>
      </c>
      <c r="V414" s="1">
        <v>1.12070470876182E-101</v>
      </c>
      <c r="AC414">
        <v>0.51133875384143201</v>
      </c>
      <c r="AD414" s="1">
        <v>7.2321769307766906E-73</v>
      </c>
      <c r="AK414">
        <v>0.51133875384143201</v>
      </c>
      <c r="AL414">
        <v>2.0405665040581999E-3</v>
      </c>
      <c r="AS414">
        <v>0.51133875384143201</v>
      </c>
      <c r="AT414">
        <v>2.27677109332792E-3</v>
      </c>
    </row>
    <row r="415" spans="13:46" x14ac:dyDescent="0.5">
      <c r="M415">
        <v>0.50199651331100803</v>
      </c>
      <c r="N415" s="1">
        <v>5.54738372111383E-93</v>
      </c>
      <c r="U415">
        <v>0.50199651331100803</v>
      </c>
      <c r="V415" s="1">
        <v>7.8555881350007304E-104</v>
      </c>
      <c r="AC415">
        <v>0.50199651331100803</v>
      </c>
      <c r="AD415" s="1">
        <v>1.15262204057755E-74</v>
      </c>
      <c r="AK415">
        <v>0.50199651331100803</v>
      </c>
      <c r="AL415">
        <v>1.97599320404712E-3</v>
      </c>
      <c r="AS415">
        <v>0.50199651331100803</v>
      </c>
      <c r="AT415">
        <v>2.2174132337755398E-3</v>
      </c>
    </row>
    <row r="416" spans="13:46" x14ac:dyDescent="0.5">
      <c r="M416">
        <v>0.49282495700405099</v>
      </c>
      <c r="N416" s="1">
        <v>4.8510411804574299E-95</v>
      </c>
      <c r="U416">
        <v>0.49282495700405099</v>
      </c>
      <c r="V416" s="1">
        <v>5.2145372864743899E-106</v>
      </c>
      <c r="AC416">
        <v>0.49282495700405099</v>
      </c>
      <c r="AD416" s="1">
        <v>1.7396198743119499E-76</v>
      </c>
      <c r="AK416">
        <v>0.49282495700405099</v>
      </c>
      <c r="AL416">
        <v>1.90913234526124E-3</v>
      </c>
      <c r="AS416">
        <v>0.49282495700405099</v>
      </c>
      <c r="AT416">
        <v>2.1543856257747402E-3</v>
      </c>
    </row>
    <row r="417" spans="13:46" x14ac:dyDescent="0.5">
      <c r="M417">
        <v>0.48382096649259498</v>
      </c>
      <c r="N417" s="1">
        <v>4.0172723708058199E-97</v>
      </c>
      <c r="U417">
        <v>0.48382096649259498</v>
      </c>
      <c r="V417" s="1">
        <v>3.2779506567204701E-108</v>
      </c>
      <c r="AC417">
        <v>0.48382096649259498</v>
      </c>
      <c r="AD417" s="1">
        <v>2.4864021022075401E-78</v>
      </c>
      <c r="AK417">
        <v>0.48382096649259498</v>
      </c>
      <c r="AL417">
        <v>1.8405321678395599E-3</v>
      </c>
      <c r="AS417">
        <v>0.48382096649259498</v>
      </c>
      <c r="AT417">
        <v>2.0880821528816802E-3</v>
      </c>
    </row>
    <row r="418" spans="13:46" x14ac:dyDescent="0.5">
      <c r="M418">
        <v>0.47498148032284998</v>
      </c>
      <c r="N418" s="1">
        <v>3.1504831214493401E-99</v>
      </c>
      <c r="U418">
        <v>0.47498148032284998</v>
      </c>
      <c r="V418" s="1">
        <v>1.9513654409104701E-110</v>
      </c>
      <c r="AC418">
        <v>0.47498148032284998</v>
      </c>
      <c r="AD418" s="1">
        <v>3.36540961342753E-80</v>
      </c>
      <c r="AK418">
        <v>0.47498148032284998</v>
      </c>
      <c r="AL418">
        <v>1.7707280354412401E-3</v>
      </c>
      <c r="AS418">
        <v>0.47498148032284998</v>
      </c>
      <c r="AT418">
        <v>2.0188057152027402E-3</v>
      </c>
    </row>
    <row r="419" spans="13:46" x14ac:dyDescent="0.5">
      <c r="M419">
        <v>0.46630349297427298</v>
      </c>
      <c r="N419" s="1">
        <v>2.3397669358809401E-101</v>
      </c>
      <c r="U419">
        <v>0.46630349297427298</v>
      </c>
      <c r="V419" s="1">
        <v>1.1000802547082799E-112</v>
      </c>
      <c r="AC419">
        <v>0.46630349297427298</v>
      </c>
      <c r="AD419" s="1">
        <v>4.3137409442674403E-82</v>
      </c>
      <c r="AK419">
        <v>0.46630349297427298</v>
      </c>
      <c r="AL419">
        <v>1.70012604568653E-3</v>
      </c>
      <c r="AS419">
        <v>0.46630349297427298</v>
      </c>
      <c r="AT419">
        <v>1.9467668789778601E-3</v>
      </c>
    </row>
    <row r="420" spans="13:46" x14ac:dyDescent="0.5">
      <c r="M420">
        <v>0.45778405383766202</v>
      </c>
      <c r="N420" s="1">
        <v>1.6455747113225401E-103</v>
      </c>
      <c r="U420">
        <v>0.45778405383766202</v>
      </c>
      <c r="V420" s="1">
        <v>5.8729958347966402E-115</v>
      </c>
      <c r="AC420">
        <v>0.45778405383766202</v>
      </c>
      <c r="AD420" s="1">
        <v>5.2362425221465501E-84</v>
      </c>
      <c r="AK420">
        <v>0.45778405383766202</v>
      </c>
      <c r="AL420">
        <v>1.62895013528428E-3</v>
      </c>
      <c r="AS420">
        <v>0.45778405383766202</v>
      </c>
      <c r="AT420">
        <v>1.87213687101103E-3</v>
      </c>
    </row>
    <row r="421" spans="13:46" x14ac:dyDescent="0.5">
      <c r="M421">
        <v>0.449420266211914</v>
      </c>
      <c r="N421" s="1">
        <v>1.0960040845003701E-105</v>
      </c>
      <c r="U421">
        <v>0.449420266211914</v>
      </c>
      <c r="V421" s="1">
        <v>2.96923505300125E-117</v>
      </c>
      <c r="AC421">
        <v>0.449420266211914</v>
      </c>
      <c r="AD421" s="1">
        <v>6.0191478151534997E-86</v>
      </c>
      <c r="AK421">
        <v>0.449420266211914</v>
      </c>
      <c r="AL421">
        <v>1.55726638369272E-3</v>
      </c>
      <c r="AS421">
        <v>0.449420266211914</v>
      </c>
      <c r="AT421">
        <v>1.79512479981997E-3</v>
      </c>
    </row>
    <row r="422" spans="13:46" x14ac:dyDescent="0.5">
      <c r="M422">
        <v>0.44120928631911899</v>
      </c>
      <c r="N422" s="1">
        <v>6.9128367914285805E-108</v>
      </c>
      <c r="U422">
        <v>0.44120928631911899</v>
      </c>
      <c r="V422" s="1">
        <v>1.4216052802696001E-119</v>
      </c>
      <c r="AC422">
        <v>0.44120928631911899</v>
      </c>
      <c r="AD422" s="1">
        <v>6.5523913304977299E-88</v>
      </c>
      <c r="AK422">
        <v>0.44120928631911899</v>
      </c>
      <c r="AL422">
        <v>1.48506774594048E-3</v>
      </c>
      <c r="AS422">
        <v>0.44120928631911899</v>
      </c>
      <c r="AT422">
        <v>1.71603887837273E-3</v>
      </c>
    </row>
    <row r="423" spans="13:46" x14ac:dyDescent="0.5">
      <c r="M423">
        <v>0.433148322337639</v>
      </c>
      <c r="N423" s="1">
        <v>4.1290486249712201E-110</v>
      </c>
      <c r="U423">
        <v>0.433148322337639</v>
      </c>
      <c r="V423" s="1">
        <v>6.4455953859327997E-122</v>
      </c>
      <c r="AC423">
        <v>0.433148322337639</v>
      </c>
      <c r="AD423" s="1">
        <v>6.7548266528329003E-90</v>
      </c>
      <c r="AK423">
        <v>0.433148322337639</v>
      </c>
      <c r="AL423">
        <v>1.4123849537561401E-3</v>
      </c>
      <c r="AS423">
        <v>0.433148322337639</v>
      </c>
      <c r="AT423">
        <v>1.6353042666115E-3</v>
      </c>
    </row>
    <row r="424" spans="13:46" x14ac:dyDescent="0.5">
      <c r="M424">
        <v>0.42523463345286799</v>
      </c>
      <c r="N424" s="1">
        <v>2.3355719669751301E-112</v>
      </c>
      <c r="U424">
        <v>0.42523463345286799</v>
      </c>
      <c r="V424" s="1">
        <v>2.76755725613063E-124</v>
      </c>
      <c r="AC424">
        <v>0.42523463345286799</v>
      </c>
      <c r="AD424" s="1">
        <v>6.5944435131748303E-92</v>
      </c>
      <c r="AK424">
        <v>0.42523463345286799</v>
      </c>
      <c r="AL424">
        <v>1.33938259628823E-3</v>
      </c>
      <c r="AS424">
        <v>0.42523463345286799</v>
      </c>
      <c r="AT424">
        <v>1.5534310092612199E-3</v>
      </c>
    </row>
    <row r="425" spans="13:46" x14ac:dyDescent="0.5">
      <c r="M425">
        <v>0.41746552892531302</v>
      </c>
      <c r="N425" s="1">
        <v>1.25108285770852E-114</v>
      </c>
      <c r="U425">
        <v>0.41746552892531302</v>
      </c>
      <c r="V425" s="1">
        <v>1.1253296249402099E-126</v>
      </c>
      <c r="AC425">
        <v>0.41746552892531302</v>
      </c>
      <c r="AD425" s="1">
        <v>6.0966555604107098E-94</v>
      </c>
      <c r="AK425">
        <v>0.41746552892531302</v>
      </c>
      <c r="AL425">
        <v>1.2664007726707501E-3</v>
      </c>
      <c r="AS425">
        <v>0.41746552892531302</v>
      </c>
      <c r="AT425">
        <v>1.47094108485198E-3</v>
      </c>
    </row>
    <row r="426" spans="13:46" x14ac:dyDescent="0.5">
      <c r="M426">
        <v>0.40983836717572603</v>
      </c>
      <c r="N426" s="1">
        <v>6.3464148258826795E-117</v>
      </c>
      <c r="U426">
        <v>0.40983836717572603</v>
      </c>
      <c r="V426" s="1">
        <v>4.3332370974318398E-129</v>
      </c>
      <c r="AC426">
        <v>0.40983836717572603</v>
      </c>
      <c r="AD426" s="1">
        <v>5.3377069873990002E-96</v>
      </c>
      <c r="AK426">
        <v>0.40983836717572603</v>
      </c>
      <c r="AL426">
        <v>1.1939174626749501E-3</v>
      </c>
      <c r="AS426">
        <v>0.40983836717572603</v>
      </c>
      <c r="AT426">
        <v>1.3882750122338201E-3</v>
      </c>
    </row>
    <row r="427" spans="13:46" x14ac:dyDescent="0.5">
      <c r="M427">
        <v>0.402350554886929</v>
      </c>
      <c r="N427" s="1">
        <v>3.04874008623273E-119</v>
      </c>
      <c r="U427">
        <v>0.402350554886929</v>
      </c>
      <c r="V427" s="1">
        <v>1.58013690319773E-131</v>
      </c>
      <c r="AC427">
        <v>0.402350554886929</v>
      </c>
      <c r="AD427" s="1">
        <v>4.4255511275524703E-98</v>
      </c>
      <c r="AK427">
        <v>0.402350554886929</v>
      </c>
      <c r="AL427">
        <v>1.12243930747265E-3</v>
      </c>
      <c r="AS427">
        <v>0.402350554886929</v>
      </c>
      <c r="AT427">
        <v>1.3057123502686499E-3</v>
      </c>
    </row>
    <row r="428" spans="13:46" x14ac:dyDescent="0.5">
      <c r="M428">
        <v>0.394999546122064</v>
      </c>
      <c r="N428" s="1">
        <v>1.3869535268191601E-121</v>
      </c>
      <c r="U428">
        <v>0.394999546122064</v>
      </c>
      <c r="V428" s="1">
        <v>5.4566555776956998E-134</v>
      </c>
      <c r="AC428">
        <v>0.394999546122064</v>
      </c>
      <c r="AD428" s="1">
        <v>3.4747979624192201E-100</v>
      </c>
      <c r="AK428">
        <v>0.394999546122064</v>
      </c>
      <c r="AL428">
        <v>1.0523675012458101E-3</v>
      </c>
      <c r="AS428">
        <v>0.394999546122064</v>
      </c>
      <c r="AT428">
        <v>1.2233507719961001E-3</v>
      </c>
    </row>
    <row r="429" spans="13:46" x14ac:dyDescent="0.5">
      <c r="M429">
        <v>0.38778284145894498</v>
      </c>
      <c r="N429" s="1">
        <v>5.97520734472261E-124</v>
      </c>
      <c r="U429">
        <v>0.38778284145894498</v>
      </c>
      <c r="V429" s="1">
        <v>1.78446457671621E-136</v>
      </c>
      <c r="AC429">
        <v>0.38778284145894498</v>
      </c>
      <c r="AD429" s="1">
        <v>2.58369542857641E-102</v>
      </c>
      <c r="AK429">
        <v>0.38778284145894498</v>
      </c>
      <c r="AL429">
        <v>9.8390511179369494E-4</v>
      </c>
      <c r="AS429">
        <v>0.38778284145894498</v>
      </c>
      <c r="AT429">
        <v>1.1411764129351501E-3</v>
      </c>
    </row>
    <row r="430" spans="13:46" x14ac:dyDescent="0.5">
      <c r="M430">
        <v>0.38069798714022801</v>
      </c>
      <c r="N430" s="1">
        <v>2.4377749732151801E-126</v>
      </c>
      <c r="U430">
        <v>0.38069798714022801</v>
      </c>
      <c r="V430" s="1">
        <v>5.5263563192977004E-139</v>
      </c>
      <c r="AC430">
        <v>0.38069798714022801</v>
      </c>
      <c r="AD430" s="1">
        <v>1.8192929572480201E-104</v>
      </c>
      <c r="AK430">
        <v>0.38069798714022801</v>
      </c>
      <c r="AL430">
        <v>9.1705357118133501E-4</v>
      </c>
      <c r="AS430">
        <v>0.38069798714022801</v>
      </c>
      <c r="AT430">
        <v>1.05921469276793E-3</v>
      </c>
    </row>
    <row r="431" spans="13:46" x14ac:dyDescent="0.5">
      <c r="M431">
        <v>0.37374257423910601</v>
      </c>
      <c r="N431" s="1">
        <v>9.41854486636819E-129</v>
      </c>
      <c r="U431">
        <v>0.37374257423910601</v>
      </c>
      <c r="V431" s="1">
        <v>1.62076256834834E-141</v>
      </c>
      <c r="AC431">
        <v>0.37374257423910601</v>
      </c>
      <c r="AD431" s="1">
        <v>1.2131472628513699E-106</v>
      </c>
      <c r="AK431">
        <v>0.37374257423910601</v>
      </c>
      <c r="AL431">
        <v>8.51697828784008E-4</v>
      </c>
      <c r="AS431">
        <v>0.37374257423910601</v>
      </c>
      <c r="AT431">
        <v>9.7769578392110598E-4</v>
      </c>
    </row>
    <row r="432" spans="13:46" x14ac:dyDescent="0.5">
      <c r="M432">
        <v>0.36691423784024901</v>
      </c>
      <c r="N432" s="1">
        <v>3.4460658386224098E-131</v>
      </c>
      <c r="U432">
        <v>0.36691423784024901</v>
      </c>
      <c r="V432" s="1">
        <v>4.5014193739794199E-144</v>
      </c>
      <c r="AC432">
        <v>0.36691423784024901</v>
      </c>
      <c r="AD432" s="1">
        <v>7.6607972755829202E-109</v>
      </c>
      <c r="AK432">
        <v>0.36691423784024901</v>
      </c>
      <c r="AL432">
        <v>7.8773345718295403E-4</v>
      </c>
      <c r="AS432">
        <v>0.36691423784024901</v>
      </c>
      <c r="AT432">
        <v>8.9714224115200502E-4</v>
      </c>
    </row>
    <row r="433" spans="13:46" x14ac:dyDescent="0.5">
      <c r="M433">
        <v>0.36021065623570597</v>
      </c>
      <c r="N433" s="1">
        <v>1.19402355147733E-133</v>
      </c>
      <c r="U433">
        <v>0.36021065623570597</v>
      </c>
      <c r="V433" s="1">
        <v>1.1839384263228601E-146</v>
      </c>
      <c r="AC433">
        <v>0.36021065623570597</v>
      </c>
      <c r="AD433" s="1">
        <v>4.5812498744097701E-111</v>
      </c>
      <c r="AK433">
        <v>0.36021065623570597</v>
      </c>
      <c r="AL433">
        <v>7.2517378961142601E-4</v>
      </c>
      <c r="AS433">
        <v>0.36021065623570597</v>
      </c>
      <c r="AT433">
        <v>8.1831465711539801E-4</v>
      </c>
    </row>
    <row r="434" spans="13:46" x14ac:dyDescent="0.5">
      <c r="M434">
        <v>0.35362955013550401</v>
      </c>
      <c r="N434" s="1">
        <v>3.9178858508778001E-136</v>
      </c>
      <c r="U434">
        <v>0.35362955013550401</v>
      </c>
      <c r="V434" s="1">
        <v>2.9488882832137002E-149</v>
      </c>
      <c r="AC434">
        <v>0.35362955013550401</v>
      </c>
      <c r="AD434" s="1">
        <v>2.5944395316813201E-113</v>
      </c>
      <c r="AK434">
        <v>0.35362955013550401</v>
      </c>
      <c r="AL434">
        <v>6.6419485279356602E-4</v>
      </c>
      <c r="AS434">
        <v>0.35362955013550401</v>
      </c>
      <c r="AT434">
        <v>7.4202295676970595E-4</v>
      </c>
    </row>
    <row r="435" spans="13:46" x14ac:dyDescent="0.5">
      <c r="M435">
        <v>0.34716868189265598</v>
      </c>
      <c r="N435" s="1">
        <v>1.21741942432131E-138</v>
      </c>
      <c r="U435">
        <v>0.34716868189265598</v>
      </c>
      <c r="V435" s="1">
        <v>6.9556398386523102E-152</v>
      </c>
      <c r="AC435">
        <v>0.34716868189265598</v>
      </c>
      <c r="AD435" s="1">
        <v>1.3914022105254601E-115</v>
      </c>
      <c r="AK435">
        <v>0.34716868189265598</v>
      </c>
      <c r="AL435">
        <v>6.0511094761805701E-4</v>
      </c>
      <c r="AS435">
        <v>0.34716868189265598</v>
      </c>
      <c r="AT435">
        <v>6.6888360454272198E-4</v>
      </c>
    </row>
    <row r="436" spans="13:46" x14ac:dyDescent="0.5">
      <c r="M436">
        <v>0.340825854742345</v>
      </c>
      <c r="N436" s="1">
        <v>3.5824343291078501E-141</v>
      </c>
      <c r="U436">
        <v>0.340825854742345</v>
      </c>
      <c r="V436" s="1">
        <v>1.55369373844368E-154</v>
      </c>
      <c r="AC436">
        <v>0.340825854742345</v>
      </c>
      <c r="AD436" s="1">
        <v>7.0666142974880802E-118</v>
      </c>
      <c r="AK436">
        <v>0.340825854742345</v>
      </c>
      <c r="AL436">
        <v>5.4830140570035998E-4</v>
      </c>
      <c r="AS436">
        <v>0.340825854742345</v>
      </c>
      <c r="AT436">
        <v>5.9913483894145697E-4</v>
      </c>
    </row>
    <row r="437" spans="13:46" x14ac:dyDescent="0.5">
      <c r="M437">
        <v>0.33459891205499698</v>
      </c>
      <c r="N437" s="1">
        <v>9.9831089771192895E-144</v>
      </c>
      <c r="U437">
        <v>0.33459891205499698</v>
      </c>
      <c r="V437" s="1">
        <v>3.2865731854596497E-157</v>
      </c>
      <c r="AC437">
        <v>0.33459891205499698</v>
      </c>
      <c r="AD437" s="1">
        <v>3.3987533558106799E-120</v>
      </c>
      <c r="AK437">
        <v>0.33459891205499698</v>
      </c>
      <c r="AL437">
        <v>4.9411988988682103E-4</v>
      </c>
      <c r="AS437">
        <v>0.33459891205499698</v>
      </c>
      <c r="AT437">
        <v>5.3259878944852902E-4</v>
      </c>
    </row>
    <row r="438" spans="13:46" x14ac:dyDescent="0.5">
      <c r="M438">
        <v>0.32848573660300401</v>
      </c>
      <c r="N438" s="1">
        <v>2.6345287899051398E-146</v>
      </c>
      <c r="U438">
        <v>0.32848573660300401</v>
      </c>
      <c r="V438" s="1">
        <v>6.5837110583778094E-160</v>
      </c>
      <c r="AC438">
        <v>0.32848573660300401</v>
      </c>
      <c r="AD438" s="1">
        <v>1.5480232314435501E-122</v>
      </c>
      <c r="AK438">
        <v>0.32848573660300401</v>
      </c>
      <c r="AL438">
        <v>4.4281559668093599E-4</v>
      </c>
      <c r="AS438">
        <v>0.32848573660300401</v>
      </c>
      <c r="AT438">
        <v>4.68816724272025E-4</v>
      </c>
    </row>
    <row r="439" spans="13:46" x14ac:dyDescent="0.5">
      <c r="M439">
        <v>0.32248424984084401</v>
      </c>
      <c r="N439" s="1">
        <v>6.58399736886257E-149</v>
      </c>
      <c r="U439">
        <v>0.32248424984084401</v>
      </c>
      <c r="V439" s="1">
        <v>1.2489578455789899E-162</v>
      </c>
      <c r="AC439">
        <v>0.32248424984084401</v>
      </c>
      <c r="AD439" s="1">
        <v>6.6770535812699695E-125</v>
      </c>
      <c r="AK439">
        <v>0.32248424984084401</v>
      </c>
      <c r="AL439">
        <v>3.9448780416597199E-4</v>
      </c>
      <c r="AS439">
        <v>0.32248424984084401</v>
      </c>
      <c r="AT439">
        <v>4.0731178689512999E-4</v>
      </c>
    </row>
    <row r="440" spans="13:46" x14ac:dyDescent="0.5">
      <c r="M440">
        <v>0.31659241119835202</v>
      </c>
      <c r="N440" s="1">
        <v>1.55820972784637E-151</v>
      </c>
      <c r="U440">
        <v>0.31659241119835202</v>
      </c>
      <c r="V440" s="1">
        <v>2.2437494589402202E-165</v>
      </c>
      <c r="AC440">
        <v>0.31659241119835202</v>
      </c>
      <c r="AD440" s="1">
        <v>2.7273558856013301E-127</v>
      </c>
      <c r="AK440">
        <v>0.31659241119835202</v>
      </c>
      <c r="AL440">
        <v>3.4908446415701501E-4</v>
      </c>
      <c r="AS440">
        <v>0.31659241119835202</v>
      </c>
      <c r="AT440">
        <v>3.47880581617137E-4</v>
      </c>
    </row>
    <row r="441" spans="13:46" x14ac:dyDescent="0.5">
      <c r="M441">
        <v>0.310808217386906</v>
      </c>
      <c r="N441" s="1">
        <v>3.4923015510587102E-154</v>
      </c>
      <c r="U441">
        <v>0.310808217386906</v>
      </c>
      <c r="V441" s="1">
        <v>3.8172491302222502E-168</v>
      </c>
      <c r="AC441">
        <v>0.310808217386906</v>
      </c>
      <c r="AD441" s="1">
        <v>1.0549899554824901E-129</v>
      </c>
      <c r="AK441">
        <v>0.310808217386906</v>
      </c>
      <c r="AL441">
        <v>3.0644295309503202E-4</v>
      </c>
      <c r="AS441">
        <v>0.310808217386906</v>
      </c>
      <c r="AT441">
        <v>2.9079964688621599E-4</v>
      </c>
    </row>
    <row r="442" spans="13:46" x14ac:dyDescent="0.5">
      <c r="M442">
        <v>0.30512970171828702</v>
      </c>
      <c r="N442" s="1">
        <v>7.4121999330110199E-157</v>
      </c>
      <c r="U442">
        <v>0.30512970171828702</v>
      </c>
      <c r="V442" s="1">
        <v>6.1500155137485697E-171</v>
      </c>
      <c r="AC442">
        <v>0.30512970171828702</v>
      </c>
      <c r="AD442" s="1">
        <v>3.8645986762645798E-132</v>
      </c>
      <c r="AK442">
        <v>0.30512970171828702</v>
      </c>
      <c r="AL442">
        <v>2.6635952736089798E-4</v>
      </c>
      <c r="AS442">
        <v>0.30512970171828702</v>
      </c>
      <c r="AT442">
        <v>2.3686178798860901E-4</v>
      </c>
    </row>
    <row r="443" spans="13:46" x14ac:dyDescent="0.5">
      <c r="M443">
        <v>0.299554933435981</v>
      </c>
      <c r="N443" s="1">
        <v>1.4898140872998201E-159</v>
      </c>
      <c r="U443">
        <v>0.299554933435981</v>
      </c>
      <c r="V443" s="1">
        <v>9.3832109627306306E-174</v>
      </c>
      <c r="AC443">
        <v>0.299554933435981</v>
      </c>
      <c r="AD443" s="1">
        <v>1.3406334143722501E-134</v>
      </c>
      <c r="AK443">
        <v>0.299554933435981</v>
      </c>
      <c r="AL443">
        <v>2.2866752279562599E-4</v>
      </c>
      <c r="AS443">
        <v>0.299554933435981</v>
      </c>
      <c r="AT443">
        <v>1.8722149354828999E-4</v>
      </c>
    </row>
    <row r="444" spans="13:46" x14ac:dyDescent="0.5">
      <c r="M444">
        <v>0.29408201705870601</v>
      </c>
      <c r="N444" s="1">
        <v>2.8357411847391199E-162</v>
      </c>
      <c r="U444">
        <v>0.29408201705870601</v>
      </c>
      <c r="V444" s="1">
        <v>1.35573969776052E-176</v>
      </c>
      <c r="AC444">
        <v>0.29408201705870601</v>
      </c>
      <c r="AD444" s="1">
        <v>4.4041818362748101E-137</v>
      </c>
      <c r="AK444">
        <v>0.29408201705870601</v>
      </c>
      <c r="AL444">
        <v>1.9330426436299801E-4</v>
      </c>
      <c r="AS444">
        <v>0.29408201705870601</v>
      </c>
      <c r="AT444">
        <v>1.43103108639281E-4</v>
      </c>
    </row>
    <row r="445" spans="13:46" x14ac:dyDescent="0.5">
      <c r="M445">
        <v>0.28870909173592302</v>
      </c>
      <c r="N445" s="1">
        <v>5.1115271009504097E-165</v>
      </c>
      <c r="U445">
        <v>0.28870909173592302</v>
      </c>
      <c r="V445" s="1">
        <v>1.8550290198178801E-179</v>
      </c>
      <c r="AC445">
        <v>0.28870909173592302</v>
      </c>
      <c r="AD445" s="1">
        <v>1.37015596615606E-139</v>
      </c>
      <c r="AK445">
        <v>0.28870909173592302</v>
      </c>
      <c r="AL445">
        <v>1.60350599347836E-4</v>
      </c>
      <c r="AS445">
        <v>0.28870909173592302</v>
      </c>
      <c r="AT445">
        <v>1.05477349450529E-4</v>
      </c>
    </row>
    <row r="446" spans="13:46" x14ac:dyDescent="0.5">
      <c r="M446">
        <v>0.28343433061513001</v>
      </c>
      <c r="N446" s="1">
        <v>8.7253791481165094E-168</v>
      </c>
      <c r="U446">
        <v>0.28343433061513001</v>
      </c>
      <c r="V446" s="1">
        <v>2.4036690200252699E-182</v>
      </c>
      <c r="AC446">
        <v>0.28343433061513001</v>
      </c>
      <c r="AD446" s="1">
        <v>4.0366800998056701E-142</v>
      </c>
      <c r="AK446">
        <v>0.28343433061513001</v>
      </c>
      <c r="AL446">
        <v>1.30032142235125E-4</v>
      </c>
      <c r="AS446">
        <v>0.28343433061513001</v>
      </c>
      <c r="AT446">
        <v>7.4817604702412301E-5</v>
      </c>
    </row>
    <row r="447" spans="13:46" x14ac:dyDescent="0.5">
      <c r="M447">
        <v>0.27825594022071198</v>
      </c>
      <c r="N447" s="1">
        <v>1.41048187724564E-170</v>
      </c>
      <c r="U447">
        <v>0.27825594022071198</v>
      </c>
      <c r="V447" s="1">
        <v>2.9494985494477401E-185</v>
      </c>
      <c r="AC447">
        <v>0.27825594022071198</v>
      </c>
      <c r="AD447" s="1">
        <v>1.12623293651189E-144</v>
      </c>
      <c r="AK447">
        <v>0.27825594022071198</v>
      </c>
      <c r="AL447">
        <v>1.02677884293411E-4</v>
      </c>
      <c r="AS447">
        <v>0.27825594022071198</v>
      </c>
      <c r="AT447">
        <v>5.1007004556885903E-5</v>
      </c>
    </row>
    <row r="448" spans="13:46" x14ac:dyDescent="0.5">
      <c r="M448">
        <v>0.27317215984413701</v>
      </c>
      <c r="N448" s="1">
        <v>2.1592368138629201E-173</v>
      </c>
      <c r="U448">
        <v>0.27317215984413701</v>
      </c>
      <c r="V448" s="1">
        <v>3.4274511261674099E-188</v>
      </c>
      <c r="AC448">
        <v>0.27317215984413701</v>
      </c>
      <c r="AD448" s="1">
        <v>2.9756488337243E-147</v>
      </c>
      <c r="AK448">
        <v>0.27317215984413701</v>
      </c>
      <c r="AL448">
        <v>7.8641682814511904E-5</v>
      </c>
      <c r="AS448">
        <v>0.27317215984413701</v>
      </c>
      <c r="AT448">
        <v>3.3403422544995702E-5</v>
      </c>
    </row>
    <row r="449" spans="13:46" x14ac:dyDescent="0.5">
      <c r="M449">
        <v>0.26818126094530098</v>
      </c>
      <c r="N449" s="1">
        <v>3.1302758066551801E-176</v>
      </c>
      <c r="U449">
        <v>0.26818126094530098</v>
      </c>
      <c r="V449" s="1">
        <v>3.7717588435984299E-191</v>
      </c>
      <c r="AC449">
        <v>0.26818126094530098</v>
      </c>
      <c r="AD449" s="1">
        <v>7.4453427158389799E-150</v>
      </c>
      <c r="AK449">
        <v>0.26818126094530098</v>
      </c>
      <c r="AL449">
        <v>5.8204584683625301E-5</v>
      </c>
      <c r="AS449">
        <v>0.26818126094530098</v>
      </c>
      <c r="AT449">
        <v>2.1014115946190101E-5</v>
      </c>
    </row>
    <row r="450" spans="13:46" x14ac:dyDescent="0.5">
      <c r="M450">
        <v>0.26328154656480202</v>
      </c>
      <c r="N450" s="1">
        <v>4.2974862524868698E-179</v>
      </c>
      <c r="U450">
        <v>0.26328154656480202</v>
      </c>
      <c r="V450" s="1">
        <v>3.93066586121696E-194</v>
      </c>
      <c r="AC450">
        <v>0.26328154656480202</v>
      </c>
      <c r="AD450" s="1">
        <v>1.7641571636364699E-152</v>
      </c>
      <c r="AK450">
        <v>0.26328154656480202</v>
      </c>
      <c r="AL450">
        <v>4.1485582799443003E-5</v>
      </c>
      <c r="AS450">
        <v>0.26328154656480202</v>
      </c>
      <c r="AT450">
        <v>1.270674904499E-5</v>
      </c>
    </row>
    <row r="451" spans="13:46" x14ac:dyDescent="0.5">
      <c r="M451">
        <v>0.25847135074695599</v>
      </c>
      <c r="N451" s="1">
        <v>5.5872222908978901E-182</v>
      </c>
      <c r="U451">
        <v>0.25847135074695599</v>
      </c>
      <c r="V451" s="1">
        <v>3.8791618425442598E-197</v>
      </c>
      <c r="AC451">
        <v>0.25847135074695599</v>
      </c>
      <c r="AD451" s="1">
        <v>3.9585798936268603E-155</v>
      </c>
      <c r="AK451">
        <v>0.25847135074695599</v>
      </c>
      <c r="AL451">
        <v>2.8388537801417999E-5</v>
      </c>
      <c r="AS451">
        <v>0.25847135074695599</v>
      </c>
      <c r="AT451">
        <v>7.3919813608835297E-6</v>
      </c>
    </row>
    <row r="452" spans="13:46" x14ac:dyDescent="0.5">
      <c r="M452">
        <v>0.25374903797335702</v>
      </c>
      <c r="N452" s="1">
        <v>6.87902626325805E-185</v>
      </c>
      <c r="U452">
        <v>0.25374903797335702</v>
      </c>
      <c r="V452" s="1">
        <v>3.6254275814150303E-200</v>
      </c>
      <c r="AC452">
        <v>0.25374903797335702</v>
      </c>
      <c r="AD452" s="1">
        <v>8.4118422428788901E-158</v>
      </c>
      <c r="AK452">
        <v>0.25374903797335702</v>
      </c>
      <c r="AL452">
        <v>1.8601335917616799E-5</v>
      </c>
      <c r="AS452">
        <v>0.25374903797335702</v>
      </c>
      <c r="AT452">
        <v>4.1415839255161797E-6</v>
      </c>
    </row>
    <row r="453" spans="13:46" x14ac:dyDescent="0.5">
      <c r="M453">
        <v>0.24911300260677799</v>
      </c>
      <c r="N453" s="1">
        <v>8.0206127366192597E-188</v>
      </c>
      <c r="U453">
        <v>0.24911300260677799</v>
      </c>
      <c r="V453" s="1">
        <v>3.2087075251514698E-203</v>
      </c>
      <c r="AC453">
        <v>0.24911300260677799</v>
      </c>
      <c r="AD453" s="1">
        <v>1.6927483023772899E-160</v>
      </c>
      <c r="AK453">
        <v>0.24911300260677799</v>
      </c>
      <c r="AL453">
        <v>1.1644729435682099E-5</v>
      </c>
      <c r="AS453">
        <v>0.24911300260677799</v>
      </c>
      <c r="AT453">
        <v>2.2372397993651199E-6</v>
      </c>
    </row>
    <row r="454" spans="13:46" x14ac:dyDescent="0.5">
      <c r="M454">
        <v>0.24456166834524401</v>
      </c>
      <c r="N454" s="1">
        <v>8.8560016850667195E-191</v>
      </c>
      <c r="U454">
        <v>0.24456166834524401</v>
      </c>
      <c r="V454" s="1">
        <v>2.6916639541376602E-206</v>
      </c>
      <c r="AC454">
        <v>0.24456166834524401</v>
      </c>
      <c r="AD454" s="1">
        <v>3.22584293146539E-163</v>
      </c>
      <c r="AK454">
        <v>0.24456166834524401</v>
      </c>
      <c r="AL454">
        <v>6.9517777719421302E-6</v>
      </c>
      <c r="AS454">
        <v>0.24456166834524401</v>
      </c>
      <c r="AT454">
        <v>1.1661445463970901E-6</v>
      </c>
    </row>
    <row r="455" spans="13:46" x14ac:dyDescent="0.5">
      <c r="M455">
        <v>0.240093487686065</v>
      </c>
      <c r="N455" s="1">
        <v>9.2601366666011196E-194</v>
      </c>
      <c r="U455">
        <v>0.240093487686065</v>
      </c>
      <c r="V455" s="1">
        <v>2.9143361384165498E-206</v>
      </c>
      <c r="AC455">
        <v>0.240093487686065</v>
      </c>
      <c r="AD455" s="1">
        <v>5.8216167421700903E-166</v>
      </c>
      <c r="AK455">
        <v>0.240093487686065</v>
      </c>
      <c r="AL455">
        <v>3.9517623326751202E-6</v>
      </c>
      <c r="AS455">
        <v>0.240093487686065</v>
      </c>
      <c r="AT455" s="1">
        <v>5.8674690789844196E-7</v>
      </c>
    </row>
    <row r="456" spans="13:46" x14ac:dyDescent="0.5">
      <c r="M456">
        <v>0.23570694139967199</v>
      </c>
      <c r="N456" s="1">
        <v>9.1695232612126398E-197</v>
      </c>
      <c r="U456">
        <v>0.23570694139967199</v>
      </c>
      <c r="V456" s="1">
        <v>3.5014807061346803E-203</v>
      </c>
      <c r="AC456">
        <v>0.23570694139967199</v>
      </c>
      <c r="AD456" s="1">
        <v>9.9493238459264796E-169</v>
      </c>
      <c r="AK456">
        <v>0.23570694139967199</v>
      </c>
      <c r="AL456">
        <v>2.1364402567193702E-6</v>
      </c>
      <c r="AS456">
        <v>0.23570694139967199</v>
      </c>
      <c r="AT456" s="1">
        <v>2.8492592443814397E-7</v>
      </c>
    </row>
    <row r="457" spans="13:46" x14ac:dyDescent="0.5">
      <c r="M457">
        <v>0.23140053801306501</v>
      </c>
      <c r="N457" s="1">
        <v>1.0800231161951699E-199</v>
      </c>
      <c r="U457">
        <v>0.23140053801306501</v>
      </c>
      <c r="V457" s="1">
        <v>3.9868657677602002E-200</v>
      </c>
      <c r="AC457">
        <v>0.23140053801306501</v>
      </c>
      <c r="AD457" s="1">
        <v>1.6102491788301301E-171</v>
      </c>
      <c r="AK457">
        <v>0.23140053801306501</v>
      </c>
      <c r="AL457">
        <v>1.0974391817865201E-6</v>
      </c>
      <c r="AS457">
        <v>0.23140053801306501</v>
      </c>
      <c r="AT457" s="1">
        <v>1.3343401491713199E-7</v>
      </c>
    </row>
    <row r="458" spans="13:46" x14ac:dyDescent="0.5">
      <c r="M458">
        <v>0.22717281330269001</v>
      </c>
      <c r="N458" s="1">
        <v>2.37401897884672E-197</v>
      </c>
      <c r="U458">
        <v>0.22717281330269001</v>
      </c>
      <c r="V458" s="1">
        <v>4.2989367267510497E-197</v>
      </c>
      <c r="AC458">
        <v>0.22717281330269001</v>
      </c>
      <c r="AD458" s="1">
        <v>2.4679830258188201E-174</v>
      </c>
      <c r="AK458">
        <v>0.22717281330269001</v>
      </c>
      <c r="AL458" s="1">
        <v>5.3522131696261102E-7</v>
      </c>
      <c r="AS458">
        <v>0.22717281330269001</v>
      </c>
      <c r="AT458" s="1">
        <v>6.0186514186183803E-8</v>
      </c>
    </row>
    <row r="459" spans="13:46" x14ac:dyDescent="0.5">
      <c r="M459">
        <v>0.22302232979659301</v>
      </c>
      <c r="N459" s="1">
        <v>2.42416285212761E-194</v>
      </c>
      <c r="U459">
        <v>0.22302232979659301</v>
      </c>
      <c r="V459" s="1">
        <v>4.3897527057240399E-194</v>
      </c>
      <c r="AC459">
        <v>0.22302232979659301</v>
      </c>
      <c r="AD459" s="1">
        <v>3.5821256320491398E-177</v>
      </c>
      <c r="AK459">
        <v>0.22302232979659301</v>
      </c>
      <c r="AL459" s="1">
        <v>2.4768203562728902E-7</v>
      </c>
      <c r="AS459">
        <v>0.22302232979659301</v>
      </c>
      <c r="AT459" s="1">
        <v>2.61039532979735E-8</v>
      </c>
    </row>
    <row r="460" spans="13:46" x14ac:dyDescent="0.5">
      <c r="M460">
        <v>0.218947676285662</v>
      </c>
      <c r="N460" s="1">
        <v>2.3441767640633402E-191</v>
      </c>
      <c r="U460">
        <v>0.218947676285662</v>
      </c>
      <c r="V460" s="1">
        <v>4.2449113036024898E-191</v>
      </c>
      <c r="AC460">
        <v>0.218947676285662</v>
      </c>
      <c r="AD460" s="1">
        <v>4.9236709490782903E-180</v>
      </c>
      <c r="AK460">
        <v>0.218947676285662</v>
      </c>
      <c r="AL460" s="1">
        <v>1.08709023722989E-7</v>
      </c>
      <c r="AS460">
        <v>0.218947676285662</v>
      </c>
      <c r="AT460" s="1">
        <v>1.0865963944428501E-8</v>
      </c>
    </row>
    <row r="461" spans="13:46" x14ac:dyDescent="0.5">
      <c r="M461">
        <v>0.21494746734379799</v>
      </c>
      <c r="N461" s="1">
        <v>2.1466858058761999E-188</v>
      </c>
      <c r="U461">
        <v>0.21494746734379799</v>
      </c>
      <c r="V461" s="1">
        <v>3.8872882720889499E-188</v>
      </c>
      <c r="AC461">
        <v>0.21494746734379799</v>
      </c>
      <c r="AD461" s="1">
        <v>6.4092478986160201E-183</v>
      </c>
      <c r="AK461">
        <v>0.21494746734379799</v>
      </c>
      <c r="AL461" s="1">
        <v>4.5236949225866302E-8</v>
      </c>
      <c r="AS461">
        <v>0.21494746734379799</v>
      </c>
      <c r="AT461" s="1">
        <v>4.3325135533810001E-9</v>
      </c>
    </row>
    <row r="462" spans="13:46" x14ac:dyDescent="0.5">
      <c r="M462">
        <v>0.211020342856859</v>
      </c>
      <c r="N462" s="1">
        <v>1.8616420302779599E-185</v>
      </c>
      <c r="U462">
        <v>0.211020342856859</v>
      </c>
      <c r="V462" s="1">
        <v>3.3711217595597699E-185</v>
      </c>
      <c r="AC462">
        <v>0.211020342856859</v>
      </c>
      <c r="AD462" s="1">
        <v>2.67415202070897E-184</v>
      </c>
      <c r="AK462">
        <v>0.211020342856859</v>
      </c>
      <c r="AL462" s="1">
        <v>1.78426500826726E-8</v>
      </c>
      <c r="AS462">
        <v>0.211020342856859</v>
      </c>
      <c r="AT462" s="1">
        <v>1.6516101252054701E-9</v>
      </c>
    </row>
    <row r="463" spans="13:46" x14ac:dyDescent="0.5">
      <c r="M463">
        <v>0.207164967560206</v>
      </c>
      <c r="N463" s="1">
        <v>1.5288801042006199E-182</v>
      </c>
      <c r="U463">
        <v>0.207164967560206</v>
      </c>
      <c r="V463" s="1">
        <v>2.76854567269261E-182</v>
      </c>
      <c r="AC463">
        <v>0.207164967560206</v>
      </c>
      <c r="AD463" s="1">
        <v>2.1312768205343E-181</v>
      </c>
      <c r="AK463">
        <v>0.207164967560206</v>
      </c>
      <c r="AL463" s="1">
        <v>6.66918446184038E-9</v>
      </c>
      <c r="AS463">
        <v>0.207164967560206</v>
      </c>
      <c r="AT463" s="1">
        <v>6.00935031614558E-10</v>
      </c>
    </row>
    <row r="464" spans="13:46" x14ac:dyDescent="0.5">
      <c r="M464">
        <v>0.203380030584698</v>
      </c>
      <c r="N464" s="1">
        <v>1.18905035138794E-179</v>
      </c>
      <c r="U464">
        <v>0.203380030584698</v>
      </c>
      <c r="V464" s="1">
        <v>2.1531709359707301E-179</v>
      </c>
      <c r="AC464">
        <v>0.203380030584698</v>
      </c>
      <c r="AD464" s="1">
        <v>1.6575500824053901E-178</v>
      </c>
      <c r="AK464">
        <v>0.203380030584698</v>
      </c>
      <c r="AL464" s="1">
        <v>2.3619109735883299E-9</v>
      </c>
      <c r="AS464">
        <v>0.203380030584698</v>
      </c>
      <c r="AT464" s="1">
        <v>2.08375884662487E-10</v>
      </c>
    </row>
    <row r="465" spans="13:46" x14ac:dyDescent="0.5">
      <c r="M465">
        <v>0.19966424501097901</v>
      </c>
      <c r="N465" s="1">
        <v>8.7574289994305496E-177</v>
      </c>
      <c r="U465">
        <v>0.19966424501097901</v>
      </c>
      <c r="V465" s="1">
        <v>1.5858236426565699E-176</v>
      </c>
      <c r="AC465">
        <v>0.19966424501097901</v>
      </c>
      <c r="AD465" s="1">
        <v>1.22079583448425E-175</v>
      </c>
      <c r="AK465">
        <v>0.19966424501097901</v>
      </c>
      <c r="AL465" s="1">
        <v>7.9246144101374497E-10</v>
      </c>
      <c r="AS465">
        <v>0.19966424501097901</v>
      </c>
      <c r="AT465" s="1">
        <v>6.8772158933381805E-11</v>
      </c>
    </row>
    <row r="466" spans="13:46" x14ac:dyDescent="0.5">
      <c r="M466">
        <v>0.19601634743191801</v>
      </c>
      <c r="N466" s="1">
        <v>6.10804977127812E-174</v>
      </c>
      <c r="U466">
        <v>0.19601634743191801</v>
      </c>
      <c r="V466" s="1">
        <v>1.10606546035893E-173</v>
      </c>
      <c r="AC466">
        <v>0.19601634743191801</v>
      </c>
      <c r="AD466" s="1">
        <v>8.5146927461057699E-173</v>
      </c>
      <c r="AK466">
        <v>0.19601634743191801</v>
      </c>
      <c r="AL466" s="1">
        <v>2.51869464794385E-10</v>
      </c>
      <c r="AS466">
        <v>0.19601634743191801</v>
      </c>
      <c r="AT466" s="1">
        <v>2.1580574547289299E-11</v>
      </c>
    </row>
    <row r="467" spans="13:46" x14ac:dyDescent="0.5">
      <c r="M467">
        <v>0.19243509752303301</v>
      </c>
      <c r="N467" s="1">
        <v>4.0343917993855602E-171</v>
      </c>
      <c r="U467">
        <v>0.19243509752303301</v>
      </c>
      <c r="V467" s="1">
        <v>7.3056075014954004E-171</v>
      </c>
      <c r="AC467">
        <v>0.19243509752303301</v>
      </c>
      <c r="AD467" s="1">
        <v>5.6239893051801399E-170</v>
      </c>
      <c r="AK467">
        <v>0.19243509752303301</v>
      </c>
      <c r="AL467" s="1">
        <v>7.5827063842896594E-11</v>
      </c>
      <c r="AS467">
        <v>0.19243509752303301</v>
      </c>
      <c r="AT467" s="1">
        <v>6.4331553076369698E-12</v>
      </c>
    </row>
    <row r="468" spans="13:46" x14ac:dyDescent="0.5">
      <c r="M468">
        <v>0.18891927762076599</v>
      </c>
      <c r="N468" s="1">
        <v>2.5234990198402598E-168</v>
      </c>
      <c r="U468">
        <v>0.18891927762076599</v>
      </c>
      <c r="V468" s="1">
        <v>4.5696338595990897E-168</v>
      </c>
      <c r="AC468">
        <v>0.18891927762076599</v>
      </c>
      <c r="AD468" s="1">
        <v>3.5177871175961098E-167</v>
      </c>
      <c r="AK468">
        <v>0.18891927762076599</v>
      </c>
      <c r="AL468" s="1">
        <v>2.16222193274994E-11</v>
      </c>
      <c r="AS468">
        <v>0.18891927762076599</v>
      </c>
      <c r="AT468" s="1">
        <v>1.8205202306628099E-12</v>
      </c>
    </row>
    <row r="469" spans="13:46" x14ac:dyDescent="0.5">
      <c r="M469">
        <v>0.18546769230846899</v>
      </c>
      <c r="N469" s="1">
        <v>1.4947816963926799E-165</v>
      </c>
      <c r="U469">
        <v>0.18546769230846899</v>
      </c>
      <c r="V469" s="1">
        <v>2.70679917005763E-165</v>
      </c>
      <c r="AC469">
        <v>0.18546769230846899</v>
      </c>
      <c r="AD469" s="1">
        <v>2.0837431494311901E-164</v>
      </c>
      <c r="AK469">
        <v>0.18546769230846899</v>
      </c>
      <c r="AL469" s="1">
        <v>5.8396287251043297E-12</v>
      </c>
      <c r="AS469">
        <v>0.18546769230846899</v>
      </c>
      <c r="AT469" s="1">
        <v>4.8880928318720803E-13</v>
      </c>
    </row>
    <row r="470" spans="13:46" x14ac:dyDescent="0.5">
      <c r="M470">
        <v>0.182079168009946</v>
      </c>
      <c r="N470" s="1">
        <v>8.38497872535885E-163</v>
      </c>
      <c r="U470">
        <v>0.182079168009946</v>
      </c>
      <c r="V470" s="1">
        <v>1.5183791392097201E-162</v>
      </c>
      <c r="AC470">
        <v>0.182079168009946</v>
      </c>
      <c r="AD470" s="1">
        <v>1.16887583111681E-161</v>
      </c>
      <c r="AK470">
        <v>0.182079168009946</v>
      </c>
      <c r="AL470" s="1">
        <v>1.4937061099697299E-12</v>
      </c>
      <c r="AS470">
        <v>0.182079168009946</v>
      </c>
      <c r="AT470" s="1">
        <v>1.2447139553872801E-13</v>
      </c>
    </row>
    <row r="471" spans="13:46" x14ac:dyDescent="0.5">
      <c r="M471">
        <v>0.178752552590423</v>
      </c>
      <c r="N471" s="1">
        <v>4.4542616204878802E-160</v>
      </c>
      <c r="U471">
        <v>0.178752552590423</v>
      </c>
      <c r="V471" s="1">
        <v>8.06592138949248E-160</v>
      </c>
      <c r="AC471">
        <v>0.178752552590423</v>
      </c>
      <c r="AD471" s="1">
        <v>6.2092927414510801E-159</v>
      </c>
      <c r="AK471">
        <v>0.178752552590423</v>
      </c>
      <c r="AL471" s="1">
        <v>3.61851791645278E-13</v>
      </c>
      <c r="AS471">
        <v>0.178752552590423</v>
      </c>
      <c r="AT471" s="1">
        <v>3.0051037448707798E-14</v>
      </c>
    </row>
    <row r="472" spans="13:46" x14ac:dyDescent="0.5">
      <c r="M472">
        <v>0.17548671496481499</v>
      </c>
      <c r="N472" s="1">
        <v>2.2407790797466399E-157</v>
      </c>
      <c r="U472">
        <v>0.17548671496481499</v>
      </c>
      <c r="V472" s="1">
        <v>4.0576754237609097E-157</v>
      </c>
      <c r="AC472">
        <v>0.17548671496481499</v>
      </c>
      <c r="AD472" s="1">
        <v>3.12367221787509E-156</v>
      </c>
      <c r="AK472">
        <v>0.17548671496481499</v>
      </c>
      <c r="AL472" s="1">
        <v>8.3025669702362198E-14</v>
      </c>
      <c r="AS472">
        <v>0.17548671496481499</v>
      </c>
      <c r="AT472" s="1">
        <v>6.8854014034361298E-15</v>
      </c>
    </row>
    <row r="473" spans="13:46" x14ac:dyDescent="0.5">
      <c r="M473">
        <v>0.172280544713139</v>
      </c>
      <c r="N473" s="1">
        <v>1.06750993013789E-154</v>
      </c>
      <c r="U473">
        <v>0.172280544713139</v>
      </c>
      <c r="V473" s="1">
        <v>1.93308159974022E-154</v>
      </c>
      <c r="AC473">
        <v>0.172280544713139</v>
      </c>
      <c r="AD473" s="1">
        <v>1.4881213151339399E-153</v>
      </c>
      <c r="AK473">
        <v>0.172280544713139</v>
      </c>
      <c r="AL473" s="1">
        <v>1.80864963464096E-14</v>
      </c>
      <c r="AS473">
        <v>0.172280544713139</v>
      </c>
      <c r="AT473" s="1">
        <v>1.5468917948437001E-15</v>
      </c>
    </row>
    <row r="474" spans="13:46" x14ac:dyDescent="0.5">
      <c r="M474">
        <v>0.169132951702964</v>
      </c>
      <c r="N474" s="1">
        <v>4.8160875017189399E-152</v>
      </c>
      <c r="U474">
        <v>0.169132951702964</v>
      </c>
      <c r="V474" s="1">
        <v>8.7211274288648308E-152</v>
      </c>
      <c r="AC474">
        <v>0.169132951702964</v>
      </c>
      <c r="AD474" s="1">
        <v>6.7136822473693504E-151</v>
      </c>
      <c r="AK474">
        <v>0.169132951702964</v>
      </c>
      <c r="AL474" s="1">
        <v>3.98549979454646E-15</v>
      </c>
      <c r="AS474">
        <v>0.169132951702964</v>
      </c>
      <c r="AT474" s="1">
        <v>6.1974624061472395E-16</v>
      </c>
    </row>
    <row r="475" spans="13:46" x14ac:dyDescent="0.5">
      <c r="M475">
        <v>0.16604286571875199</v>
      </c>
      <c r="N475" s="1">
        <v>2.05762570631802E-149</v>
      </c>
      <c r="U475">
        <v>0.16604286571875199</v>
      </c>
      <c r="V475" s="1">
        <v>3.7260153556805798E-149</v>
      </c>
      <c r="AC475">
        <v>0.16604286571875199</v>
      </c>
      <c r="AD475" s="1">
        <v>2.8683542753958201E-148</v>
      </c>
      <c r="AK475">
        <v>0.16604286571875199</v>
      </c>
      <c r="AL475" s="1">
        <v>2.1771623667444701E-15</v>
      </c>
      <c r="AS475">
        <v>0.16604286571875199</v>
      </c>
      <c r="AT475" s="1">
        <v>1.7230146514572299E-15</v>
      </c>
    </row>
    <row r="476" spans="13:46" x14ac:dyDescent="0.5">
      <c r="M476">
        <v>0.16300923609797399</v>
      </c>
      <c r="N476" s="1">
        <v>8.32507103775752E-147</v>
      </c>
      <c r="U476">
        <v>0.16300923609797399</v>
      </c>
      <c r="V476" s="1">
        <v>1.5075308608639E-146</v>
      </c>
      <c r="AC476">
        <v>0.16300923609797399</v>
      </c>
      <c r="AD476" s="1">
        <v>1.1605246294697101E-145</v>
      </c>
      <c r="AK476">
        <v>0.16300923609797399</v>
      </c>
      <c r="AL476" s="1">
        <v>7.4406088003061493E-15</v>
      </c>
      <c r="AS476">
        <v>0.16300923609797399</v>
      </c>
      <c r="AT476" s="1">
        <v>8.3712622822298493E-15</v>
      </c>
    </row>
    <row r="477" spans="13:46" x14ac:dyDescent="0.5">
      <c r="M477">
        <v>0.16003103137387001</v>
      </c>
      <c r="N477" s="1">
        <v>3.1897678903277799E-144</v>
      </c>
      <c r="U477">
        <v>0.16003103137387001</v>
      </c>
      <c r="V477" s="1">
        <v>5.7761351366876999E-144</v>
      </c>
      <c r="AC477">
        <v>0.16003103137387001</v>
      </c>
      <c r="AD477" s="1">
        <v>4.4465737075717998E-143</v>
      </c>
      <c r="AK477">
        <v>0.16003103137387001</v>
      </c>
      <c r="AL477" s="1">
        <v>3.4803179841972798E-14</v>
      </c>
      <c r="AS477">
        <v>0.16003103137387001</v>
      </c>
      <c r="AT477" s="1">
        <v>3.9796213891025301E-14</v>
      </c>
    </row>
    <row r="478" spans="13:46" x14ac:dyDescent="0.5">
      <c r="M478">
        <v>0.15710723892474501</v>
      </c>
      <c r="N478" s="1">
        <v>1.15739014128256E-141</v>
      </c>
      <c r="U478">
        <v>0.15710723892474501</v>
      </c>
      <c r="V478" s="1">
        <v>2.0958396008024299E-141</v>
      </c>
      <c r="AC478">
        <v>0.15710723892474501</v>
      </c>
      <c r="AD478" s="1">
        <v>1.61341537960593E-140</v>
      </c>
      <c r="AK478">
        <v>0.15710723892474501</v>
      </c>
      <c r="AL478" s="1">
        <v>1.5678194175539701E-13</v>
      </c>
      <c r="AS478">
        <v>0.15710723892474501</v>
      </c>
      <c r="AT478" s="1">
        <v>1.7939298410581101E-13</v>
      </c>
    </row>
    <row r="479" spans="13:46" x14ac:dyDescent="0.5">
      <c r="M479">
        <v>0.15423686462966199</v>
      </c>
      <c r="N479" s="1">
        <v>3.9769491527008001E-139</v>
      </c>
      <c r="U479">
        <v>0.15423686462966199</v>
      </c>
      <c r="V479" s="1">
        <v>7.2015884940661193E-139</v>
      </c>
      <c r="AC479">
        <v>0.15423686462966199</v>
      </c>
      <c r="AD479" s="1">
        <v>5.5439135845452605E-138</v>
      </c>
      <c r="AK479">
        <v>0.15423686462966199</v>
      </c>
      <c r="AL479" s="1">
        <v>6.6931260488308797E-13</v>
      </c>
      <c r="AS479">
        <v>0.15423686462966199</v>
      </c>
      <c r="AT479" s="1">
        <v>7.6591813479961898E-13</v>
      </c>
    </row>
    <row r="480" spans="13:46" x14ac:dyDescent="0.5">
      <c r="M480">
        <v>0.15141893253043501</v>
      </c>
      <c r="N480" s="1">
        <v>1.2941060300911201E-136</v>
      </c>
      <c r="U480">
        <v>0.15141893253043501</v>
      </c>
      <c r="V480" s="1">
        <v>2.3434091658109099E-136</v>
      </c>
      <c r="AC480">
        <v>0.15141893253043501</v>
      </c>
      <c r="AD480" s="1">
        <v>1.8039989259574499E-135</v>
      </c>
      <c r="AK480">
        <v>0.15141893253043501</v>
      </c>
      <c r="AL480" s="1">
        <v>2.7062547528452901E-12</v>
      </c>
      <c r="AS480">
        <v>0.15141893253043501</v>
      </c>
      <c r="AT480" s="1">
        <v>3.09718613071865E-12</v>
      </c>
    </row>
    <row r="481" spans="13:46" x14ac:dyDescent="0.5">
      <c r="M481">
        <v>0.14865248449978499</v>
      </c>
      <c r="N481" s="1">
        <v>3.9878539667195002E-134</v>
      </c>
      <c r="U481">
        <v>0.14865248449978499</v>
      </c>
      <c r="V481" s="1">
        <v>7.2213352849179598E-134</v>
      </c>
      <c r="AC481">
        <v>0.14865248449978499</v>
      </c>
      <c r="AD481" s="1">
        <v>5.5591150226883801E-133</v>
      </c>
      <c r="AK481">
        <v>0.14865248449978499</v>
      </c>
      <c r="AL481" s="1">
        <v>1.03638235649987E-11</v>
      </c>
      <c r="AS481">
        <v>0.14865248449978499</v>
      </c>
      <c r="AT481" s="1">
        <v>1.18625312014042E-11</v>
      </c>
    </row>
    <row r="482" spans="13:46" x14ac:dyDescent="0.5">
      <c r="M482">
        <v>0.14593657991557499</v>
      </c>
      <c r="N482" s="1">
        <v>1.1637459820765099E-131</v>
      </c>
      <c r="U482">
        <v>0.14593657991557499</v>
      </c>
      <c r="V482" s="1">
        <v>2.1073489634223899E-131</v>
      </c>
      <c r="AC482">
        <v>0.14593657991557499</v>
      </c>
      <c r="AD482" s="1">
        <v>1.62227549592786E-130</v>
      </c>
      <c r="AK482">
        <v>0.14593657991557499</v>
      </c>
      <c r="AL482" s="1">
        <v>3.75925350908918E-11</v>
      </c>
      <c r="AS482">
        <v>0.14593657991557499</v>
      </c>
      <c r="AT482" s="1">
        <v>4.3036374108019301E-11</v>
      </c>
    </row>
    <row r="483" spans="13:46" x14ac:dyDescent="0.5">
      <c r="M483">
        <v>0.14327029534098301</v>
      </c>
      <c r="N483" s="1">
        <v>3.2160789812136599E-129</v>
      </c>
      <c r="U483">
        <v>0.14327029534098301</v>
      </c>
      <c r="V483" s="1">
        <v>5.8237801132918405E-129</v>
      </c>
      <c r="AC483">
        <v>0.14327029534098301</v>
      </c>
      <c r="AD483" s="1">
        <v>4.4832516756574299E-128</v>
      </c>
      <c r="AK483">
        <v>0.14327029534098301</v>
      </c>
      <c r="AL483" s="1">
        <v>1.2916302943951501E-10</v>
      </c>
      <c r="AS483">
        <v>0.14327029534098301</v>
      </c>
      <c r="AT483" s="1">
        <v>1.4790145342170901E-10</v>
      </c>
    </row>
    <row r="484" spans="13:46" x14ac:dyDescent="0.5">
      <c r="M484">
        <v>0.14065272421052299</v>
      </c>
      <c r="N484" s="1">
        <v>8.4167568235053601E-127</v>
      </c>
      <c r="U484">
        <v>0.14065272421052299</v>
      </c>
      <c r="V484" s="1">
        <v>1.5241336202695301E-126</v>
      </c>
      <c r="AC484">
        <v>0.14065272421052299</v>
      </c>
      <c r="AD484" s="1">
        <v>1.17330573511819E-125</v>
      </c>
      <c r="AK484">
        <v>0.14065272421052299</v>
      </c>
      <c r="AL484" s="1">
        <v>4.2039944136593498E-10</v>
      </c>
      <c r="AS484">
        <v>0.14065272421052299</v>
      </c>
      <c r="AT484" s="1">
        <v>4.8153411719458205E-10</v>
      </c>
    </row>
    <row r="485" spans="13:46" x14ac:dyDescent="0.5">
      <c r="M485">
        <v>0.13808297652180901</v>
      </c>
      <c r="N485" s="1">
        <v>2.0859909342908302E-124</v>
      </c>
      <c r="U485">
        <v>0.13808297652180901</v>
      </c>
      <c r="V485" s="1">
        <v>3.7773800303312301E-124</v>
      </c>
      <c r="AC485">
        <v>0.13808297652180901</v>
      </c>
      <c r="AD485" s="1">
        <v>2.90789573457423E-123</v>
      </c>
      <c r="AK485">
        <v>0.13808297652180901</v>
      </c>
      <c r="AL485" s="1">
        <v>1.29632960168977E-9</v>
      </c>
      <c r="AS485">
        <v>0.13808297652180901</v>
      </c>
      <c r="AT485" s="1">
        <v>1.48542535480792E-9</v>
      </c>
    </row>
    <row r="486" spans="13:46" x14ac:dyDescent="0.5">
      <c r="M486">
        <v>0.135560178532936</v>
      </c>
      <c r="N486" s="1">
        <v>4.8958670573090995E-122</v>
      </c>
      <c r="U486">
        <v>0.135560178532936</v>
      </c>
      <c r="V486" s="1">
        <v>8.8655948352402995E-122</v>
      </c>
      <c r="AC486">
        <v>0.135560178532936</v>
      </c>
      <c r="AD486" s="1">
        <v>6.82489587989774E-121</v>
      </c>
      <c r="AK486">
        <v>0.135560178532936</v>
      </c>
      <c r="AL486" s="1">
        <v>3.7875029237520397E-9</v>
      </c>
      <c r="AS486">
        <v>0.135560178532936</v>
      </c>
      <c r="AT486" s="1">
        <v>4.3422063038955001E-9</v>
      </c>
    </row>
    <row r="487" spans="13:46" x14ac:dyDescent="0.5">
      <c r="M487">
        <v>0.133083472465407</v>
      </c>
      <c r="N487" s="1">
        <v>1.08816907424173E-119</v>
      </c>
      <c r="U487">
        <v>0.133083472465407</v>
      </c>
      <c r="V487" s="1">
        <v>1.97049184782159E-119</v>
      </c>
      <c r="AC487">
        <v>0.133083472465407</v>
      </c>
      <c r="AD487" s="1">
        <v>1.5169204033646399E-118</v>
      </c>
      <c r="AK487">
        <v>0.133083472465407</v>
      </c>
      <c r="AL487" s="1">
        <v>1.04868741142361E-8</v>
      </c>
      <c r="AS487">
        <v>0.133083472465407</v>
      </c>
      <c r="AT487" s="1">
        <v>1.2030744434434401E-8</v>
      </c>
    </row>
    <row r="488" spans="13:46" x14ac:dyDescent="0.5">
      <c r="M488">
        <v>0.13065201621247199</v>
      </c>
      <c r="N488" s="1">
        <v>2.2904072231882302E-117</v>
      </c>
      <c r="U488">
        <v>0.13065201621247199</v>
      </c>
      <c r="V488" s="1">
        <v>4.1475436752480702E-117</v>
      </c>
      <c r="AC488">
        <v>0.13065201621247199</v>
      </c>
      <c r="AD488" s="1">
        <v>3.1928544296019198E-116</v>
      </c>
      <c r="AK488">
        <v>0.13065201621247199</v>
      </c>
      <c r="AL488" s="1">
        <v>2.7522459797576001E-8</v>
      </c>
      <c r="AS488">
        <v>0.13065201621247199</v>
      </c>
      <c r="AT488" s="1">
        <v>3.1601600443686299E-8</v>
      </c>
    </row>
    <row r="489" spans="13:46" x14ac:dyDescent="0.5">
      <c r="M489">
        <v>0.12826498305280601</v>
      </c>
      <c r="N489" s="1">
        <v>4.5653974620173697E-115</v>
      </c>
      <c r="U489">
        <v>0.12826498305280601</v>
      </c>
      <c r="V489" s="1">
        <v>8.2671697752326708E-115</v>
      </c>
      <c r="AC489">
        <v>0.12826498305280601</v>
      </c>
      <c r="AD489" s="1">
        <v>6.3642174028327703E-114</v>
      </c>
      <c r="AK489">
        <v>0.12826498305280601</v>
      </c>
      <c r="AL489" s="1">
        <v>6.8485156199166805E-8</v>
      </c>
      <c r="AS489">
        <v>0.12826498305280601</v>
      </c>
      <c r="AT489" s="1">
        <v>7.8723588758931805E-8</v>
      </c>
    </row>
    <row r="490" spans="13:46" x14ac:dyDescent="0.5">
      <c r="M490">
        <v>0.12592156136941501</v>
      </c>
      <c r="N490" s="1">
        <v>8.6177530408829604E-113</v>
      </c>
      <c r="U490">
        <v>0.12592156136941501</v>
      </c>
      <c r="V490" s="1">
        <v>1.5605306670975301E-112</v>
      </c>
      <c r="AC490">
        <v>0.12592156136941501</v>
      </c>
      <c r="AD490" s="1">
        <v>1.20132484262033E-111</v>
      </c>
      <c r="AK490">
        <v>0.12592156136941501</v>
      </c>
      <c r="AL490" s="1">
        <v>1.6163242553800799E-7</v>
      </c>
      <c r="AS490">
        <v>0.12592156136941501</v>
      </c>
      <c r="AT490" s="1">
        <v>1.86065539036326E-7</v>
      </c>
    </row>
    <row r="491" spans="13:46" x14ac:dyDescent="0.5">
      <c r="M491">
        <v>0.123620954373676</v>
      </c>
      <c r="N491" s="1">
        <v>1.5404906209230501E-110</v>
      </c>
      <c r="U491">
        <v>0.123620954373676</v>
      </c>
      <c r="V491" s="1">
        <v>2.7895703728189699E-110</v>
      </c>
      <c r="AC491">
        <v>0.123620954373676</v>
      </c>
      <c r="AD491" s="1">
        <v>2.1474619241645999E-109</v>
      </c>
      <c r="AK491">
        <v>0.123620954373676</v>
      </c>
      <c r="AL491" s="1">
        <v>3.61978265584151E-7</v>
      </c>
      <c r="AS491">
        <v>0.123620954373676</v>
      </c>
      <c r="AT491" s="1">
        <v>4.1747470128333702E-7</v>
      </c>
    </row>
    <row r="492" spans="13:46" x14ac:dyDescent="0.5">
      <c r="M492">
        <v>0.12136237983442399</v>
      </c>
      <c r="N492" s="1">
        <v>2.6077961244177502E-108</v>
      </c>
      <c r="U492">
        <v>0.12136237983442399</v>
      </c>
      <c r="V492" s="1">
        <v>4.72228179007681E-108</v>
      </c>
      <c r="AC492">
        <v>0.12136237983442399</v>
      </c>
      <c r="AD492" s="1">
        <v>3.6352982660304197E-107</v>
      </c>
      <c r="AK492">
        <v>0.12136237983442399</v>
      </c>
      <c r="AL492" s="1">
        <v>7.69685463093888E-7</v>
      </c>
      <c r="AS492">
        <v>0.12136237983442399</v>
      </c>
      <c r="AT492" s="1">
        <v>8.8981500411062498E-7</v>
      </c>
    </row>
    <row r="493" spans="13:46" x14ac:dyDescent="0.5">
      <c r="M493">
        <v>0.11914506981197701</v>
      </c>
      <c r="N493" s="1">
        <v>4.1805919069723398E-106</v>
      </c>
      <c r="U493">
        <v>0.11914506981197701</v>
      </c>
      <c r="V493" s="1">
        <v>7.5703513970962501E-106</v>
      </c>
      <c r="AC493">
        <v>0.11914506981197701</v>
      </c>
      <c r="AD493" s="1">
        <v>5.8277939627881096E-105</v>
      </c>
      <c r="AK493">
        <v>0.11914506981197701</v>
      </c>
      <c r="AL493">
        <v>1.55505163276937E-6</v>
      </c>
      <c r="AS493">
        <v>0.11914506981197701</v>
      </c>
      <c r="AT493">
        <v>1.80324674086315E-6</v>
      </c>
    </row>
    <row r="494" spans="13:46" x14ac:dyDescent="0.5">
      <c r="M494">
        <v>0.116968270397038</v>
      </c>
      <c r="N494" s="1">
        <v>6.3467512657159795E-104</v>
      </c>
      <c r="U494">
        <v>0.116968270397038</v>
      </c>
      <c r="V494" s="1">
        <v>1.1492903009890001E-103</v>
      </c>
      <c r="AC494">
        <v>0.116968270397038</v>
      </c>
      <c r="AD494" s="1">
        <v>8.84744541721562E-103</v>
      </c>
      <c r="AK494">
        <v>0.116968270397038</v>
      </c>
      <c r="AL494">
        <v>2.98803365182726E-6</v>
      </c>
      <c r="AS494">
        <v>0.116968270397038</v>
      </c>
      <c r="AT494">
        <v>3.4783262966645701E-6</v>
      </c>
    </row>
    <row r="495" spans="13:46" x14ac:dyDescent="0.5">
      <c r="M495">
        <v>0.114831241454351</v>
      </c>
      <c r="N495" s="1">
        <v>9.1246190948981204E-102</v>
      </c>
      <c r="U495">
        <v>0.114831241454351</v>
      </c>
      <c r="V495" s="1">
        <v>1.65231561577667E-101</v>
      </c>
      <c r="AC495">
        <v>0.114831241454351</v>
      </c>
      <c r="AD495" s="1">
        <v>1.2719825626068299E-100</v>
      </c>
      <c r="AK495">
        <v>0.114831241454351</v>
      </c>
      <c r="AL495">
        <v>5.46694455356639E-6</v>
      </c>
      <c r="AS495">
        <v>0.114831241454351</v>
      </c>
      <c r="AT495">
        <v>6.3948009090977798E-6</v>
      </c>
    </row>
    <row r="496" spans="13:46" x14ac:dyDescent="0.5">
      <c r="M496">
        <v>0.112733256371048</v>
      </c>
      <c r="N496" s="1">
        <v>1.24230311031803E-99</v>
      </c>
      <c r="U496">
        <v>0.112733256371048</v>
      </c>
      <c r="V496" s="1">
        <v>2.24960275854649E-99</v>
      </c>
      <c r="AC496">
        <v>0.112733256371048</v>
      </c>
      <c r="AD496" s="1">
        <v>1.7317850501853899E-98</v>
      </c>
      <c r="AK496">
        <v>0.112733256371048</v>
      </c>
      <c r="AL496">
        <v>9.5378199606284993E-6</v>
      </c>
      <c r="AS496">
        <v>0.112733256371048</v>
      </c>
      <c r="AT496">
        <v>1.12234665440818E-5</v>
      </c>
    </row>
    <row r="497" spans="13:46" x14ac:dyDescent="0.5">
      <c r="M497">
        <v>0.110673601809597</v>
      </c>
      <c r="N497" s="1">
        <v>1.6017324124983901E-97</v>
      </c>
      <c r="U497">
        <v>0.110673601809597</v>
      </c>
      <c r="V497" s="1">
        <v>2.90046899469887E-97</v>
      </c>
      <c r="AC497">
        <v>0.110673601809597</v>
      </c>
      <c r="AD497" s="1">
        <v>2.2328336966575002E-96</v>
      </c>
      <c r="AK497">
        <v>0.110673601809597</v>
      </c>
      <c r="AL497">
        <v>1.5894871593570901E-5</v>
      </c>
      <c r="AS497">
        <v>0.110673601809597</v>
      </c>
      <c r="AT497">
        <v>1.88407458943714E-5</v>
      </c>
    </row>
    <row r="498" spans="13:46" x14ac:dyDescent="0.5">
      <c r="M498">
        <v>0.108651577465253</v>
      </c>
      <c r="N498" s="1">
        <v>1.9556985706306401E-95</v>
      </c>
      <c r="U498">
        <v>0.108651577465253</v>
      </c>
      <c r="V498" s="1">
        <v>3.5414423923697998E-95</v>
      </c>
      <c r="AC498">
        <v>0.108651577465253</v>
      </c>
      <c r="AD498" s="1">
        <v>2.7262666563773898E-94</v>
      </c>
      <c r="AK498">
        <v>0.108651577465253</v>
      </c>
      <c r="AL498">
        <v>2.5355167795280299E-5</v>
      </c>
      <c r="AS498">
        <v>0.108651577465253</v>
      </c>
      <c r="AT498">
        <v>3.0317301439428199E-5</v>
      </c>
    </row>
    <row r="499" spans="13:46" x14ac:dyDescent="0.5">
      <c r="M499">
        <v>0.106666495827953</v>
      </c>
      <c r="N499" s="1">
        <v>2.2613273508308702E-93</v>
      </c>
      <c r="U499">
        <v>0.106666495827953</v>
      </c>
      <c r="V499" s="1">
        <v>4.0948848984618402E-93</v>
      </c>
      <c r="AC499">
        <v>0.106666495827953</v>
      </c>
      <c r="AD499" s="1">
        <v>3.1523167463578999E-92</v>
      </c>
      <c r="AK499">
        <v>0.106666495827953</v>
      </c>
      <c r="AL499">
        <v>3.8807398311194902E-5</v>
      </c>
      <c r="AS499">
        <v>0.106666495827953</v>
      </c>
      <c r="AT499">
        <v>4.68770272050154E-5</v>
      </c>
    </row>
    <row r="500" spans="13:46" x14ac:dyDescent="0.5">
      <c r="M500">
        <v>0.10471768194855199</v>
      </c>
      <c r="N500" s="1">
        <v>2.47613612188522E-91</v>
      </c>
      <c r="U500">
        <v>0.10471768194855199</v>
      </c>
      <c r="V500" s="1">
        <v>4.4838675867020201E-91</v>
      </c>
      <c r="AC500">
        <v>0.10471768194855199</v>
      </c>
      <c r="AD500" s="1">
        <v>3.4517626823256098E-90</v>
      </c>
      <c r="AK500">
        <v>0.10471768194855199</v>
      </c>
      <c r="AL500">
        <v>5.7142958902427401E-5</v>
      </c>
      <c r="AS500">
        <v>0.10471768194855199</v>
      </c>
      <c r="AT500">
        <v>6.9828909658559805E-5</v>
      </c>
    </row>
    <row r="501" spans="13:46" x14ac:dyDescent="0.5">
      <c r="M501">
        <v>0.10280447320933001</v>
      </c>
      <c r="N501" s="1">
        <v>2.5676460658750901E-89</v>
      </c>
      <c r="U501">
        <v>0.10280447320933001</v>
      </c>
      <c r="V501" s="1">
        <v>4.6495767603619403E-89</v>
      </c>
      <c r="AC501">
        <v>0.10280447320933001</v>
      </c>
      <c r="AD501" s="1">
        <v>3.57932861264847E-88</v>
      </c>
      <c r="AK501">
        <v>0.10280447320933001</v>
      </c>
      <c r="AL501">
        <v>8.1183447442080103E-5</v>
      </c>
      <c r="AS501">
        <v>0.10280447320933001</v>
      </c>
      <c r="AT501">
        <v>1.0047815352562E-4</v>
      </c>
    </row>
    <row r="502" spans="13:46" x14ac:dyDescent="0.5">
      <c r="M502">
        <v>0.100926219098704</v>
      </c>
      <c r="N502" s="1">
        <v>2.5214209944672399E-87</v>
      </c>
      <c r="U502">
        <v>0.100926219098704</v>
      </c>
      <c r="V502" s="1">
        <v>4.5658709014901301E-87</v>
      </c>
      <c r="AC502">
        <v>0.100926219098704</v>
      </c>
      <c r="AD502" s="1">
        <v>3.5148903221736203E-86</v>
      </c>
      <c r="AK502">
        <v>0.100926219098704</v>
      </c>
      <c r="AL502">
        <v>1.11618586704071E-4</v>
      </c>
      <c r="AS502">
        <v>0.100926219098704</v>
      </c>
      <c r="AT502">
        <v>1.4002305613941999E-4</v>
      </c>
    </row>
    <row r="503" spans="13:46" x14ac:dyDescent="0.5">
      <c r="M503">
        <v>9.9082280990037797E-2</v>
      </c>
      <c r="N503" s="1">
        <v>2.34479637208478E-85</v>
      </c>
      <c r="U503">
        <v>9.9082280990037797E-2</v>
      </c>
      <c r="V503" s="1">
        <v>4.2460333069973802E-85</v>
      </c>
      <c r="AC503">
        <v>9.9082280990037797E-2</v>
      </c>
      <c r="AD503" s="1">
        <v>3.26867353409506E-84</v>
      </c>
      <c r="AK503">
        <v>9.9082280990037797E-2</v>
      </c>
      <c r="AL503">
        <v>1.48962934720674E-4</v>
      </c>
      <c r="AS503">
        <v>9.9082280990037797E-2</v>
      </c>
      <c r="AT503">
        <v>1.8944303552232799E-4</v>
      </c>
    </row>
    <row r="504" spans="13:46" x14ac:dyDescent="0.5">
      <c r="M504">
        <v>9.7272031924505301E-2</v>
      </c>
      <c r="N504" s="1">
        <v>2.0649734170960499E-83</v>
      </c>
      <c r="U504">
        <v>9.7272031924505301E-2</v>
      </c>
      <c r="V504" s="1">
        <v>3.7393208252763202E-83</v>
      </c>
      <c r="AC504">
        <v>9.7272031924505301E-2</v>
      </c>
      <c r="AD504" s="1">
        <v>2.8785970647318499E-82</v>
      </c>
      <c r="AK504">
        <v>9.7272031924505301E-2</v>
      </c>
      <c r="AL504">
        <v>1.9353318315337701E-4</v>
      </c>
      <c r="AS504">
        <v>9.7272031924505301E-2</v>
      </c>
      <c r="AT504">
        <v>2.4938673220499898E-4</v>
      </c>
    </row>
    <row r="505" spans="13:46" x14ac:dyDescent="0.5">
      <c r="M505">
        <v>9.5494856397919603E-2</v>
      </c>
      <c r="N505" s="1">
        <v>1.72215945338163E-81</v>
      </c>
      <c r="U505">
        <v>9.5494856397919603E-2</v>
      </c>
      <c r="V505" s="1">
        <v>3.1185421823554402E-81</v>
      </c>
      <c r="AC505">
        <v>9.5494856397919603E-2</v>
      </c>
      <c r="AD505" s="1">
        <v>2.40071039344674E-80</v>
      </c>
      <c r="AK505">
        <v>9.5494856397919603E-2</v>
      </c>
      <c r="AL505">
        <v>2.45445919785014E-4</v>
      </c>
      <c r="AS505">
        <v>9.5494856397919603E-2</v>
      </c>
      <c r="AT505">
        <v>3.2008053531448202E-4</v>
      </c>
    </row>
    <row r="506" spans="13:46" x14ac:dyDescent="0.5">
      <c r="M506">
        <v>9.3750150151452896E-2</v>
      </c>
      <c r="N506" s="1">
        <v>1.3601343776855699E-79</v>
      </c>
      <c r="U506">
        <v>9.3750150151452896E-2</v>
      </c>
      <c r="V506" s="1">
        <v>2.46297543504458E-79</v>
      </c>
      <c r="AC506">
        <v>9.3750150151452896E-2</v>
      </c>
      <c r="AD506" s="1">
        <v>1.8960432078919799E-78</v>
      </c>
      <c r="AK506">
        <v>9.3750150151452896E-2</v>
      </c>
      <c r="AL506">
        <v>3.04639481748593E-4</v>
      </c>
      <c r="AS506">
        <v>9.3750150151452896E-2</v>
      </c>
      <c r="AT506">
        <v>4.01292001178703E-4</v>
      </c>
    </row>
    <row r="507" spans="13:46" x14ac:dyDescent="0.5">
      <c r="M507">
        <v>9.2037319966182293E-2</v>
      </c>
      <c r="N507" s="1">
        <v>1.0172784354643101E-77</v>
      </c>
      <c r="U507">
        <v>9.2037319966182293E-2</v>
      </c>
      <c r="V507" s="1">
        <v>1.84212077647023E-77</v>
      </c>
      <c r="AC507">
        <v>9.2037319966182293E-2</v>
      </c>
      <c r="AD507" s="1">
        <v>1.4180980186943101E-76</v>
      </c>
      <c r="AK507">
        <v>9.2037319966182293E-2</v>
      </c>
      <c r="AL507">
        <v>3.7092718689699301E-4</v>
      </c>
      <c r="AS507">
        <v>9.2037319966182293E-2</v>
      </c>
      <c r="AT507">
        <v>4.9238568900888903E-4</v>
      </c>
    </row>
    <row r="508" spans="13:46" x14ac:dyDescent="0.5">
      <c r="M508">
        <v>9.03557834613892E-2</v>
      </c>
      <c r="N508" s="1">
        <v>7.2052229225514796E-76</v>
      </c>
      <c r="U508">
        <v>9.03557834613892E-2</v>
      </c>
      <c r="V508" s="1">
        <v>1.3047451291107499E-75</v>
      </c>
      <c r="AC508">
        <v>9.03557834613892E-2</v>
      </c>
      <c r="AD508" s="1">
        <v>1.00441648824763E-74</v>
      </c>
      <c r="AK508">
        <v>9.03557834613892E-2</v>
      </c>
      <c r="AL508">
        <v>4.4408448194370101E-4</v>
      </c>
      <c r="AS508">
        <v>9.03557834613892E-2</v>
      </c>
      <c r="AT508">
        <v>5.9248804487107404E-4</v>
      </c>
    </row>
    <row r="509" spans="13:46" x14ac:dyDescent="0.5">
      <c r="M509">
        <v>8.8704968896544001E-2</v>
      </c>
      <c r="N509" s="1">
        <v>4.8328639421667902E-74</v>
      </c>
      <c r="U509">
        <v>8.8704968896544001E-2</v>
      </c>
      <c r="V509" s="1">
        <v>8.7515067204136999E-74</v>
      </c>
      <c r="AC509">
        <v>8.8704968896544001E-2</v>
      </c>
      <c r="AD509" s="1">
        <v>6.7370687523463798E-73</v>
      </c>
      <c r="AK509">
        <v>8.8704968896544001E-2</v>
      </c>
      <c r="AL509">
        <v>5.23956801660627E-4</v>
      </c>
      <c r="AS509">
        <v>8.8704968896544001E-2</v>
      </c>
      <c r="AT509">
        <v>7.0073418914258598E-4</v>
      </c>
    </row>
    <row r="510" spans="13:46" x14ac:dyDescent="0.5">
      <c r="M510">
        <v>8.7084314976907204E-2</v>
      </c>
      <c r="N510" s="1">
        <v>3.06980846053826E-72</v>
      </c>
      <c r="U510">
        <v>8.7084314976907204E-2</v>
      </c>
      <c r="V510" s="1">
        <v>5.5589086853035004E-72</v>
      </c>
      <c r="AC510">
        <v>8.7084314976907204E-2</v>
      </c>
      <c r="AD510" s="1">
        <v>4.27934881994549E-71</v>
      </c>
      <c r="AK510">
        <v>8.7084314976907204E-2</v>
      </c>
      <c r="AL510">
        <v>6.1055610934543998E-4</v>
      </c>
      <c r="AS510">
        <v>8.7084314976907204E-2</v>
      </c>
      <c r="AT510">
        <v>8.1652284577792401E-4</v>
      </c>
    </row>
    <row r="511" spans="13:46" x14ac:dyDescent="0.5">
      <c r="M511">
        <v>8.5493270662683807E-2</v>
      </c>
      <c r="N511" s="1">
        <v>1.84657755239869E-70</v>
      </c>
      <c r="U511">
        <v>8.5493270662683807E-2</v>
      </c>
      <c r="V511" s="1">
        <v>3.3438424941205003E-70</v>
      </c>
      <c r="AC511">
        <v>8.5493270662683807E-2</v>
      </c>
      <c r="AD511" s="1">
        <v>2.5741506506398798E-69</v>
      </c>
      <c r="AK511">
        <v>8.5493270662683807E-2</v>
      </c>
      <c r="AL511">
        <v>7.0410623443402799E-4</v>
      </c>
      <c r="AS511">
        <v>8.5493270662683807E-2</v>
      </c>
      <c r="AT511">
        <v>9.3968489893508499E-4</v>
      </c>
    </row>
    <row r="512" spans="13:46" x14ac:dyDescent="0.5">
      <c r="M512">
        <v>8.3931294981663698E-2</v>
      </c>
      <c r="N512" s="1">
        <v>1.05189741609445E-68</v>
      </c>
      <c r="U512">
        <v>8.3931294981663698E-2</v>
      </c>
      <c r="V512" s="1">
        <v>1.9048099377611502E-68</v>
      </c>
      <c r="AC512">
        <v>8.3931294981663698E-2</v>
      </c>
      <c r="AD512" s="1">
        <v>1.4663572639161599E-67</v>
      </c>
      <c r="AK512">
        <v>8.3931294981663698E-2</v>
      </c>
      <c r="AL512">
        <v>8.0500970372729104E-4</v>
      </c>
      <c r="AS512">
        <v>8.3931294981663698E-2</v>
      </c>
      <c r="AT512">
        <v>1.0704939717059E-3</v>
      </c>
    </row>
    <row r="513" spans="13:46" x14ac:dyDescent="0.5">
      <c r="M513">
        <v>8.2397856845285097E-2</v>
      </c>
      <c r="N513" s="1">
        <v>5.6745155211022602E-67</v>
      </c>
      <c r="U513">
        <v>8.2397856845285097E-2</v>
      </c>
      <c r="V513" s="1">
        <v>1.02755966161586E-66</v>
      </c>
      <c r="AC513">
        <v>8.2397856845285097E-2</v>
      </c>
      <c r="AD513" s="1">
        <v>7.9103407642570399E-66</v>
      </c>
      <c r="AK513">
        <v>8.2397856845285097E-2</v>
      </c>
      <c r="AL513">
        <v>9.1373891346548705E-4</v>
      </c>
      <c r="AS513">
        <v>8.2397856845285097E-2</v>
      </c>
      <c r="AT513">
        <v>1.2095076413410799E-3</v>
      </c>
    </row>
    <row r="514" spans="13:46" x14ac:dyDescent="0.5">
      <c r="M514">
        <v>8.0892434868059304E-2</v>
      </c>
      <c r="N514" s="1">
        <v>2.89890345492691E-65</v>
      </c>
      <c r="U514">
        <v>8.0892434868059304E-2</v>
      </c>
      <c r="V514" s="1">
        <v>5.2494283120175196E-65</v>
      </c>
      <c r="AC514">
        <v>8.0892434868059304E-2</v>
      </c>
      <c r="AD514" s="1">
        <v>4.0411051708827602E-64</v>
      </c>
      <c r="AK514">
        <v>8.0892434868059304E-2</v>
      </c>
      <c r="AL514">
        <v>1.0306887139743799E-3</v>
      </c>
      <c r="AS514">
        <v>8.0892434868059304E-2</v>
      </c>
      <c r="AT514">
        <v>1.3572985269568599E-3</v>
      </c>
    </row>
    <row r="515" spans="13:46" x14ac:dyDescent="0.5">
      <c r="M515">
        <v>7.9414517190293396E-2</v>
      </c>
      <c r="N515" s="1">
        <v>1.4024528824095301E-63</v>
      </c>
      <c r="U515">
        <v>7.9414517190293396E-2</v>
      </c>
      <c r="V515" s="1">
        <v>2.5396071133936499E-63</v>
      </c>
      <c r="AC515">
        <v>7.9414517190293396E-2</v>
      </c>
      <c r="AD515" s="1">
        <v>1.9550356306380199E-62</v>
      </c>
      <c r="AK515">
        <v>7.9414517190293396E-2</v>
      </c>
      <c r="AL515">
        <v>1.15604986752865E-3</v>
      </c>
      <c r="AS515">
        <v>7.9414517190293396E-2</v>
      </c>
      <c r="AT515">
        <v>1.5141837868277201E-3</v>
      </c>
    </row>
    <row r="516" spans="13:46" x14ac:dyDescent="0.5">
      <c r="M516">
        <v>7.7963601304052305E-2</v>
      </c>
      <c r="N516" s="1">
        <v>6.42528463204096E-62</v>
      </c>
      <c r="U516">
        <v>7.7963601304052305E-2</v>
      </c>
      <c r="V516" s="1">
        <v>1.16351134989997E-61</v>
      </c>
      <c r="AC516">
        <v>7.7963601304052305E-2</v>
      </c>
      <c r="AD516" s="1">
        <v>8.9569214067792093E-61</v>
      </c>
      <c r="AK516">
        <v>7.7963601304052305E-2</v>
      </c>
      <c r="AL516">
        <v>1.2897619578343001E-3</v>
      </c>
      <c r="AS516">
        <v>7.7963601304052305E-2</v>
      </c>
      <c r="AT516">
        <v>1.68006741068954E-3</v>
      </c>
    </row>
    <row r="517" spans="13:46" x14ac:dyDescent="0.5">
      <c r="M517">
        <v>7.6539193882301501E-2</v>
      </c>
      <c r="N517" s="1">
        <v>2.7876999516647E-60</v>
      </c>
      <c r="U517">
        <v>7.6539193882301501E-2</v>
      </c>
      <c r="V517" s="1">
        <v>5.0480573161433596E-60</v>
      </c>
      <c r="AC517">
        <v>7.6539193882301501E-2</v>
      </c>
      <c r="AD517" s="1">
        <v>3.88608605151775E-59</v>
      </c>
      <c r="AK517">
        <v>7.6539193882301501E-2</v>
      </c>
      <c r="AL517">
        <v>1.43157600940881E-3</v>
      </c>
      <c r="AS517">
        <v>7.6539193882301501E-2</v>
      </c>
      <c r="AT517">
        <v>1.8544657862274E-3</v>
      </c>
    </row>
    <row r="518" spans="13:46" x14ac:dyDescent="0.5">
      <c r="M518">
        <v>7.5140810611169603E-2</v>
      </c>
      <c r="N518" s="1">
        <v>1.1453790868697001E-58</v>
      </c>
      <c r="U518">
        <v>7.5140810611169603E-2</v>
      </c>
      <c r="V518" s="1">
        <v>2.07408950833395E-58</v>
      </c>
      <c r="AC518">
        <v>7.5140810611169603E-2</v>
      </c>
      <c r="AD518" s="1">
        <v>1.5966716933859601E-57</v>
      </c>
      <c r="AK518">
        <v>7.5140810611169603E-2</v>
      </c>
      <c r="AL518">
        <v>1.58120728530088E-3</v>
      </c>
      <c r="AS518">
        <v>7.5140810611169603E-2</v>
      </c>
      <c r="AT518">
        <v>2.03670551726778E-3</v>
      </c>
    </row>
    <row r="519" spans="13:46" x14ac:dyDescent="0.5">
      <c r="M519">
        <v>7.3767976025277293E-2</v>
      </c>
      <c r="N519" s="1">
        <v>4.45658338499473E-57</v>
      </c>
      <c r="U519">
        <v>7.3767976025277293E-2</v>
      </c>
      <c r="V519" s="1">
        <v>8.0701252780109399E-57</v>
      </c>
      <c r="AC519">
        <v>7.3767976025277293E-2</v>
      </c>
      <c r="AD519" s="1">
        <v>6.2125286125845402E-56</v>
      </c>
      <c r="AK519">
        <v>7.3767976025277293E-2</v>
      </c>
      <c r="AL519">
        <v>1.73850775881766E-3</v>
      </c>
      <c r="AS519">
        <v>7.3767976025277293E-2</v>
      </c>
      <c r="AT519">
        <v>2.2261964127099501E-3</v>
      </c>
    </row>
    <row r="520" spans="13:46" x14ac:dyDescent="0.5">
      <c r="M520">
        <v>7.2420223346073107E-2</v>
      </c>
      <c r="N520" s="1">
        <v>1.6421181124595101E-55</v>
      </c>
      <c r="U520">
        <v>7.2420223346073107E-2</v>
      </c>
      <c r="V520" s="1">
        <v>2.9736005181377299E-55</v>
      </c>
      <c r="AC520">
        <v>7.2420223346073107E-2</v>
      </c>
      <c r="AD520" s="1">
        <v>2.28913149792575E-54</v>
      </c>
      <c r="AK520">
        <v>7.2420223346073107E-2</v>
      </c>
      <c r="AL520">
        <v>1.9035669767252499E-3</v>
      </c>
      <c r="AS520">
        <v>7.2420223346073107E-2</v>
      </c>
      <c r="AT520">
        <v>2.4226391624242098E-3</v>
      </c>
    </row>
    <row r="521" spans="13:46" x14ac:dyDescent="0.5">
      <c r="M521">
        <v>7.1097094323124305E-2</v>
      </c>
      <c r="N521" s="1">
        <v>5.7300223260484299E-54</v>
      </c>
      <c r="U521">
        <v>7.1097094323124305E-2</v>
      </c>
      <c r="V521" s="1">
        <v>1.03761092739337E-53</v>
      </c>
      <c r="AC521">
        <v>7.1097094323124305E-2</v>
      </c>
      <c r="AD521" s="1">
        <v>7.9877165252972997E-53</v>
      </c>
      <c r="AK521">
        <v>7.1097094323124305E-2</v>
      </c>
      <c r="AL521">
        <v>2.0766826857459499E-3</v>
      </c>
      <c r="AS521">
        <v>7.1097094323124305E-2</v>
      </c>
      <c r="AT521">
        <v>2.6260617024464199E-3</v>
      </c>
    </row>
    <row r="522" spans="13:46" x14ac:dyDescent="0.5">
      <c r="M522">
        <v>6.9798139078306606E-2</v>
      </c>
      <c r="N522" s="1">
        <v>1.89346728902337E-52</v>
      </c>
      <c r="U522">
        <v>6.9798139078306606E-2</v>
      </c>
      <c r="V522" s="1">
        <v>3.4287515476374E-52</v>
      </c>
      <c r="AC522">
        <v>6.9798139078306606E-2</v>
      </c>
      <c r="AD522" s="1">
        <v>2.6395148524892001E-51</v>
      </c>
      <c r="AK522">
        <v>6.9798139078306606E-2</v>
      </c>
      <c r="AL522">
        <v>2.2582182823846402E-3</v>
      </c>
      <c r="AS522">
        <v>6.9798139078306606E-2</v>
      </c>
      <c r="AT522">
        <v>2.8366799327711298E-3</v>
      </c>
    </row>
    <row r="523" spans="13:46" x14ac:dyDescent="0.5">
      <c r="M523">
        <v>6.8522915952840505E-2</v>
      </c>
      <c r="N523" s="1">
        <v>5.9252799142312995E-51</v>
      </c>
      <c r="U523">
        <v>6.8522915952840505E-2</v>
      </c>
      <c r="V523" s="1">
        <v>1.0729687281525401E-50</v>
      </c>
      <c r="AC523">
        <v>6.8522915952840505E-2</v>
      </c>
      <c r="AD523" s="1">
        <v>8.2599066691405501E-50</v>
      </c>
      <c r="AK523">
        <v>6.8522915952840505E-2</v>
      </c>
      <c r="AL523">
        <v>2.4484344271709598E-3</v>
      </c>
      <c r="AS523">
        <v>6.8522915952840505E-2</v>
      </c>
      <c r="AT523">
        <v>3.05468344799222E-3</v>
      </c>
    </row>
    <row r="524" spans="13:46" x14ac:dyDescent="0.5">
      <c r="M524">
        <v>6.7270991357123305E-2</v>
      </c>
      <c r="N524" s="1">
        <v>1.75593934978328E-49</v>
      </c>
      <c r="U524">
        <v>6.7270991357123305E-2</v>
      </c>
      <c r="V524" s="1">
        <v>3.1797112409578202E-49</v>
      </c>
      <c r="AC524">
        <v>6.7270991357123305E-2</v>
      </c>
      <c r="AD524" s="1">
        <v>2.4477988941836201E-48</v>
      </c>
      <c r="AK524">
        <v>6.7270991357123305E-2</v>
      </c>
      <c r="AL524">
        <v>2.6473934127128002E-3</v>
      </c>
      <c r="AS524">
        <v>6.7270991357123305E-2</v>
      </c>
      <c r="AT524">
        <v>3.28007993283078E-3</v>
      </c>
    </row>
    <row r="525" spans="13:46" x14ac:dyDescent="0.5">
      <c r="M525">
        <v>6.6041939623303E-2</v>
      </c>
      <c r="N525" s="1">
        <v>4.9278755311490198E-48</v>
      </c>
      <c r="U525">
        <v>6.6041939623303E-2</v>
      </c>
      <c r="V525" s="1">
        <v>8.9235543207211504E-48</v>
      </c>
      <c r="AC525">
        <v>6.6041939623303E-2</v>
      </c>
      <c r="AD525" s="1">
        <v>6.8695120997555402E-47</v>
      </c>
      <c r="AK525">
        <v>6.6041939623303E-2</v>
      </c>
      <c r="AL525">
        <v>2.85497617721433E-3</v>
      </c>
      <c r="AS525">
        <v>6.6041939623303E-2</v>
      </c>
      <c r="AT525">
        <v>3.5126698343258501E-3</v>
      </c>
    </row>
    <row r="526" spans="13:46" x14ac:dyDescent="0.5">
      <c r="M526">
        <v>6.4835342860547193E-2</v>
      </c>
      <c r="N526" s="1">
        <v>1.3096629216100201E-46</v>
      </c>
      <c r="U526">
        <v>6.4835342860547193E-2</v>
      </c>
      <c r="V526" s="1">
        <v>2.3715792172147201E-46</v>
      </c>
      <c r="AC526">
        <v>6.4835342860547193E-2</v>
      </c>
      <c r="AD526" s="1">
        <v>1.8256840288376199E-45</v>
      </c>
      <c r="AK526">
        <v>6.4835342860547193E-2</v>
      </c>
      <c r="AL526">
        <v>3.0709706871268499E-3</v>
      </c>
      <c r="AS526">
        <v>6.4835342860547193E-2</v>
      </c>
      <c r="AT526">
        <v>3.7521203365816999E-3</v>
      </c>
    </row>
    <row r="527" spans="13:46" x14ac:dyDescent="0.5">
      <c r="M527">
        <v>6.3650790812955702E-2</v>
      </c>
      <c r="N527" s="1">
        <v>3.29616485892873E-45</v>
      </c>
      <c r="U527">
        <v>6.3650790812955702E-2</v>
      </c>
      <c r="V527" s="1">
        <v>5.9687993323044003E-45</v>
      </c>
      <c r="AC527">
        <v>6.3650790812955702E-2</v>
      </c>
      <c r="AD527" s="1">
        <v>4.5948877410611601E-44</v>
      </c>
      <c r="AK527">
        <v>6.3650790812955702E-2</v>
      </c>
      <c r="AL527">
        <v>3.2951534039464899E-3</v>
      </c>
      <c r="AS527">
        <v>6.3650790812955702E-2</v>
      </c>
      <c r="AT527">
        <v>3.9980506117881197E-3</v>
      </c>
    </row>
    <row r="528" spans="13:46" x14ac:dyDescent="0.5">
      <c r="M528">
        <v>6.2487880720068799E-2</v>
      </c>
      <c r="N528" s="1">
        <v>7.8561165310567295E-44</v>
      </c>
      <c r="U528">
        <v>6.2487880720068799E-2</v>
      </c>
      <c r="V528" s="1">
        <v>1.4226101540794099E-43</v>
      </c>
      <c r="AC528">
        <v>6.2487880720068799E-2</v>
      </c>
      <c r="AD528" s="1">
        <v>1.09515038732211E-42</v>
      </c>
      <c r="AK528">
        <v>6.2487880720068799E-2</v>
      </c>
      <c r="AL528">
        <v>3.52731791576472E-3</v>
      </c>
      <c r="AS528">
        <v>6.2487880720068799E-2</v>
      </c>
      <c r="AT528">
        <v>4.2500684769783796E-3</v>
      </c>
    </row>
    <row r="529" spans="13:46" x14ac:dyDescent="0.5">
      <c r="M529">
        <v>6.1346217179925E-2</v>
      </c>
      <c r="N529" s="1">
        <v>1.7731950857733399E-42</v>
      </c>
      <c r="U529">
        <v>6.1346217179925E-2</v>
      </c>
      <c r="V529" s="1">
        <v>3.21095648249442E-42</v>
      </c>
      <c r="AC529">
        <v>6.1346217179925E-2</v>
      </c>
      <c r="AD529" s="1">
        <v>2.4718504069730099E-41</v>
      </c>
      <c r="AK529">
        <v>6.1346217179925E-2</v>
      </c>
      <c r="AL529">
        <v>3.7672686265764099E-3</v>
      </c>
      <c r="AS529">
        <v>6.1346217179925E-2</v>
      </c>
      <c r="AT529">
        <v>4.50777190622168E-3</v>
      </c>
    </row>
    <row r="530" spans="13:46" x14ac:dyDescent="0.5">
      <c r="M530">
        <v>6.0225412014619201E-2</v>
      </c>
      <c r="N530" s="1">
        <v>3.7901355877852402E-41</v>
      </c>
      <c r="U530">
        <v>6.0225412014619201E-2</v>
      </c>
      <c r="V530" s="1">
        <v>6.8632928984017403E-41</v>
      </c>
      <c r="AC530">
        <v>6.0225412014619201E-2</v>
      </c>
      <c r="AD530" s="1">
        <v>5.2834813236317697E-40</v>
      </c>
      <c r="AK530">
        <v>6.0225412014619201E-2</v>
      </c>
      <c r="AL530">
        <v>4.0148308558441001E-3</v>
      </c>
      <c r="AS530">
        <v>6.0225412014619201E-2</v>
      </c>
      <c r="AT530">
        <v>4.7707717911607498E-3</v>
      </c>
    </row>
    <row r="531" spans="13:46" x14ac:dyDescent="0.5">
      <c r="M531">
        <v>5.9125084138318802E-2</v>
      </c>
      <c r="N531" s="1">
        <v>7.6718944515649208E-40</v>
      </c>
      <c r="U531">
        <v>5.9125084138318802E-2</v>
      </c>
      <c r="V531" s="1">
        <v>1.38924952195334E-39</v>
      </c>
      <c r="AC531">
        <v>5.9125084138318802E-2</v>
      </c>
      <c r="AD531" s="1">
        <v>1.0694678658537201E-38</v>
      </c>
      <c r="AK531">
        <v>5.9125084138318802E-2</v>
      </c>
      <c r="AL531">
        <v>4.2699047904199297E-3</v>
      </c>
      <c r="AS531">
        <v>5.9125084138318802E-2</v>
      </c>
      <c r="AT531">
        <v>5.03876755118449E-3</v>
      </c>
    </row>
    <row r="532" spans="13:46" x14ac:dyDescent="0.5">
      <c r="M532">
        <v>5.8044859427689798E-2</v>
      </c>
      <c r="N532" s="1">
        <v>1.4706189664610899E-38</v>
      </c>
      <c r="U532">
        <v>5.8044859427689798E-2</v>
      </c>
      <c r="V532" s="1">
        <v>2.6630394647112298E-38</v>
      </c>
      <c r="AC532">
        <v>5.8044859427689798E-2</v>
      </c>
      <c r="AD532" s="1">
        <v>2.0500519985099898E-37</v>
      </c>
      <c r="AK532">
        <v>5.8044859427689798E-2</v>
      </c>
      <c r="AL532">
        <v>4.5325361405716197E-3</v>
      </c>
      <c r="AS532">
        <v>5.8044859427689798E-2</v>
      </c>
      <c r="AT532">
        <v>5.3116435091935003E-3</v>
      </c>
    </row>
    <row r="533" spans="13:46" x14ac:dyDescent="0.5">
      <c r="M533">
        <v>5.6984370594691303E-2</v>
      </c>
      <c r="N533" s="1">
        <v>2.66960748300119E-37</v>
      </c>
      <c r="U533">
        <v>5.6984370594691303E-2</v>
      </c>
      <c r="V533" s="1">
        <v>4.8341997525434502E-37</v>
      </c>
      <c r="AC533">
        <v>5.6984370594691303E-2</v>
      </c>
      <c r="AD533" s="1">
        <v>3.72144487924539E-36</v>
      </c>
      <c r="AK533">
        <v>5.6984370594691303E-2</v>
      </c>
      <c r="AL533">
        <v>4.80293914023392E-3</v>
      </c>
      <c r="AS533">
        <v>5.6984370594691303E-2</v>
      </c>
      <c r="AT533">
        <v>5.5895093648603298E-3</v>
      </c>
    </row>
    <row r="534" spans="13:46" x14ac:dyDescent="0.5">
      <c r="M534">
        <v>5.5943257061693702E-2</v>
      </c>
      <c r="N534" s="1">
        <v>4.5892784474387099E-36</v>
      </c>
      <c r="U534">
        <v>5.5943257061693702E-2</v>
      </c>
      <c r="V534" s="1">
        <v>8.3103870100565598E-36</v>
      </c>
      <c r="AC534">
        <v>5.5943257061693702E-2</v>
      </c>
      <c r="AD534" s="1">
        <v>6.3974645211205302E-35</v>
      </c>
      <c r="AK534">
        <v>5.5943257061693702E-2</v>
      </c>
      <c r="AL534">
        <v>5.0814158492704297E-3</v>
      </c>
      <c r="AS534">
        <v>5.5943257061693702E-2</v>
      </c>
      <c r="AT534">
        <v>5.8726175585428796E-3</v>
      </c>
    </row>
    <row r="535" spans="13:46" x14ac:dyDescent="0.5">
      <c r="M535">
        <v>5.4921164838877802E-2</v>
      </c>
      <c r="N535" s="1">
        <v>7.47121465613725E-35</v>
      </c>
      <c r="U535">
        <v>5.4921164838877802E-2</v>
      </c>
      <c r="V535" s="1">
        <v>1.35290595208117E-34</v>
      </c>
      <c r="AC535">
        <v>5.4921164838877802E-2</v>
      </c>
      <c r="AD535" s="1">
        <v>1.04148679669966E-33</v>
      </c>
      <c r="AK535">
        <v>5.4921164838877802E-2</v>
      </c>
      <c r="AL535">
        <v>5.3681670273678598E-3</v>
      </c>
      <c r="AS535">
        <v>5.4921164838877802E-2</v>
      </c>
      <c r="AT535">
        <v>6.1611501201194003E-3</v>
      </c>
    </row>
    <row r="536" spans="13:46" x14ac:dyDescent="0.5">
      <c r="M536">
        <v>5.3917746403874998E-2</v>
      </c>
      <c r="N536" s="1">
        <v>1.15182872533479E-33</v>
      </c>
      <c r="U536">
        <v>5.3917746403874998E-2</v>
      </c>
      <c r="V536" s="1">
        <v>2.08575700233714E-33</v>
      </c>
      <c r="AC536">
        <v>5.3917746403874998E-2</v>
      </c>
      <c r="AD536" s="1">
        <v>1.60564394560575E-32</v>
      </c>
      <c r="AK536">
        <v>5.3917746403874998E-2</v>
      </c>
      <c r="AL536">
        <v>5.6630631613087297E-3</v>
      </c>
      <c r="AS536">
        <v>5.3917746403874998E-2</v>
      </c>
      <c r="AT536">
        <v>6.4549515214363702E-3</v>
      </c>
    </row>
    <row r="537" spans="13:46" x14ac:dyDescent="0.5">
      <c r="M537">
        <v>5.2932660583605601E-2</v>
      </c>
      <c r="N537" s="1">
        <v>1.68164601464307E-32</v>
      </c>
      <c r="U537">
        <v>5.2932660583605601E-2</v>
      </c>
      <c r="V537" s="1">
        <v>3.0451564817373998E-32</v>
      </c>
      <c r="AC537">
        <v>5.2932660583605601E-2</v>
      </c>
      <c r="AD537" s="1">
        <v>2.3441982016324502E-31</v>
      </c>
      <c r="AK537">
        <v>5.2932660583605601E-2</v>
      </c>
      <c r="AL537">
        <v>5.9655054791244401E-3</v>
      </c>
      <c r="AS537">
        <v>5.2932660583605601E-2</v>
      </c>
      <c r="AT537">
        <v>6.7533537063848501E-3</v>
      </c>
    </row>
    <row r="538" spans="13:46" x14ac:dyDescent="0.5">
      <c r="M538">
        <v>5.19655724382765E-2</v>
      </c>
      <c r="N538" s="1">
        <v>2.3250450875245001E-31</v>
      </c>
      <c r="U538">
        <v>5.19655724382765E-2</v>
      </c>
      <c r="V538" s="1">
        <v>4.21022587200554E-31</v>
      </c>
      <c r="AC538">
        <v>5.19655724382765E-2</v>
      </c>
      <c r="AD538" s="1">
        <v>3.2410746125528002E-30</v>
      </c>
      <c r="AK538">
        <v>5.19655724382765E-2</v>
      </c>
      <c r="AL538">
        <v>6.2745082205153098E-3</v>
      </c>
      <c r="AS538">
        <v>5.19655724382765E-2</v>
      </c>
      <c r="AT538">
        <v>7.0552437196212897E-3</v>
      </c>
    </row>
    <row r="539" spans="13:46" x14ac:dyDescent="0.5">
      <c r="M539">
        <v>5.10161531474983E-2</v>
      </c>
      <c r="N539" s="1">
        <v>3.0442370733924499E-30</v>
      </c>
      <c r="U539">
        <v>5.10161531474983E-2</v>
      </c>
      <c r="V539" s="1">
        <v>5.5125323602469299E-30</v>
      </c>
      <c r="AC539">
        <v>5.10161531474983E-2</v>
      </c>
      <c r="AD539" s="1">
        <v>4.2435894902298201E-29</v>
      </c>
      <c r="AK539">
        <v>5.10161531474983E-2</v>
      </c>
      <c r="AL539">
        <v>6.5890379151212998E-3</v>
      </c>
      <c r="AS539">
        <v>5.10161531474983E-2</v>
      </c>
      <c r="AT539">
        <v>7.3594222667451503E-3</v>
      </c>
    </row>
    <row r="540" spans="13:46" x14ac:dyDescent="0.5">
      <c r="M540">
        <v>5.0084079898482098E-2</v>
      </c>
      <c r="N540" s="1">
        <v>3.7746447696060197E-29</v>
      </c>
      <c r="U540">
        <v>5.0084079898482098E-2</v>
      </c>
      <c r="V540" s="1">
        <v>6.8351336836686398E-29</v>
      </c>
      <c r="AC540">
        <v>5.0084079898482098E-2</v>
      </c>
      <c r="AD540" s="1">
        <v>5.2617154705327597E-28</v>
      </c>
      <c r="AK540">
        <v>5.0084079898482098E-2</v>
      </c>
      <c r="AL540">
        <v>6.9084774024022397E-3</v>
      </c>
      <c r="AS540">
        <v>5.0084079898482098E-2</v>
      </c>
      <c r="AT540">
        <v>7.6651166255582897E-3</v>
      </c>
    </row>
    <row r="541" spans="13:46" x14ac:dyDescent="0.5">
      <c r="M541">
        <v>4.9169035776280297E-2</v>
      </c>
      <c r="N541" s="1">
        <v>4.4322528665160001E-28</v>
      </c>
      <c r="U541">
        <v>4.9169035776280297E-2</v>
      </c>
      <c r="V541" s="1">
        <v>8.0258890077041702E-28</v>
      </c>
      <c r="AC541">
        <v>4.9169035776280297E-2</v>
      </c>
      <c r="AD541" s="1">
        <v>6.1783291668152602E-27</v>
      </c>
      <c r="AK541">
        <v>4.9169035776280297E-2</v>
      </c>
      <c r="AL541">
        <v>7.23294828805308E-3</v>
      </c>
      <c r="AS541">
        <v>4.9169035776280297E-2</v>
      </c>
      <c r="AT541">
        <v>7.9723575062498296E-3</v>
      </c>
    </row>
    <row r="542" spans="13:46" x14ac:dyDescent="0.5">
      <c r="M542">
        <v>4.82707096560318E-2</v>
      </c>
      <c r="N542" s="1">
        <v>4.9286070832253199E-27</v>
      </c>
      <c r="U542">
        <v>4.82707096560318E-2</v>
      </c>
      <c r="V542" s="1">
        <v>8.9246210619084596E-27</v>
      </c>
      <c r="AC542">
        <v>4.82707096560318E-2</v>
      </c>
      <c r="AD542" s="1">
        <v>6.8701220696920402E-26</v>
      </c>
      <c r="AK542">
        <v>4.82707096560318E-2</v>
      </c>
      <c r="AL542">
        <v>7.5632493294605502E-3</v>
      </c>
      <c r="AS542">
        <v>4.82707096560318E-2</v>
      </c>
      <c r="AT542">
        <v>8.2819449693162794E-3</v>
      </c>
    </row>
    <row r="543" spans="13:46" x14ac:dyDescent="0.5">
      <c r="M543">
        <v>4.73887960971765E-2</v>
      </c>
      <c r="N543" s="1">
        <v>5.19009862649568E-26</v>
      </c>
      <c r="U543">
        <v>4.73887960971765E-2</v>
      </c>
      <c r="V543" s="1">
        <v>9.3980383811346498E-26</v>
      </c>
      <c r="AC543">
        <v>4.73887960971765E-2</v>
      </c>
      <c r="AD543" s="1">
        <v>7.2344854012296504E-25</v>
      </c>
      <c r="AK543">
        <v>4.73887960971765E-2</v>
      </c>
      <c r="AL543">
        <v>7.9003762479866908E-3</v>
      </c>
      <c r="AS543">
        <v>4.73887960971765E-2</v>
      </c>
      <c r="AT543">
        <v>8.5949495562539103E-3</v>
      </c>
    </row>
    <row r="544" spans="13:46" x14ac:dyDescent="0.5">
      <c r="M544">
        <v>4.6522995239601801E-2</v>
      </c>
      <c r="N544" s="1">
        <v>5.1758234947078996E-25</v>
      </c>
      <c r="U544">
        <v>4.6522995239601801E-2</v>
      </c>
      <c r="V544" s="1">
        <v>9.3720764817311802E-25</v>
      </c>
      <c r="AC544">
        <v>4.6522995239601801E-2</v>
      </c>
      <c r="AD544" s="1">
        <v>7.2144077333621996E-24</v>
      </c>
      <c r="AK544">
        <v>4.6522995239601801E-2</v>
      </c>
      <c r="AL544">
        <v>8.2448578200792003E-3</v>
      </c>
      <c r="AS544">
        <v>4.6522995239601801E-2</v>
      </c>
      <c r="AT544">
        <v>8.9119924453542002E-3</v>
      </c>
    </row>
    <row r="545" spans="13:46" x14ac:dyDescent="0.5">
      <c r="M545">
        <v>4.5673012701687402E-2</v>
      </c>
      <c r="N545" s="1">
        <v>4.8880612558037797E-24</v>
      </c>
      <c r="U545">
        <v>4.5673012701687402E-2</v>
      </c>
      <c r="V545" s="1">
        <v>8.8508732765584799E-24</v>
      </c>
      <c r="AC545">
        <v>4.5673012701687402E-2</v>
      </c>
      <c r="AD545" s="1">
        <v>6.8130826921524699E-23</v>
      </c>
      <c r="AK545">
        <v>4.5673012701687402E-2</v>
      </c>
      <c r="AL545">
        <v>8.5962841004636106E-3</v>
      </c>
      <c r="AS545">
        <v>4.5673012701687402E-2</v>
      </c>
      <c r="AT545">
        <v>9.2327132723470807E-3</v>
      </c>
    </row>
    <row r="546" spans="13:46" x14ac:dyDescent="0.5">
      <c r="M546">
        <v>4.4838559480211898E-2</v>
      </c>
      <c r="N546" s="1">
        <v>4.3716797763393198E-23</v>
      </c>
      <c r="U546">
        <v>4.4838559480211898E-2</v>
      </c>
      <c r="V546" s="1">
        <v>7.9156900181219599E-23</v>
      </c>
      <c r="AC546">
        <v>4.4838559480211898E-2</v>
      </c>
      <c r="AD546" s="1">
        <v>6.0930773624243301E-22</v>
      </c>
      <c r="AK546">
        <v>4.4838559480211898E-2</v>
      </c>
      <c r="AL546">
        <v>8.9533107864430504E-3</v>
      </c>
      <c r="AS546">
        <v>4.4838559480211898E-2</v>
      </c>
      <c r="AT546">
        <v>9.5557443796500507E-3</v>
      </c>
    </row>
    <row r="547" spans="13:46" x14ac:dyDescent="0.5">
      <c r="M547">
        <v>4.4019351852088703E-2</v>
      </c>
      <c r="N547" s="1">
        <v>3.7026795225642399E-22</v>
      </c>
      <c r="U547">
        <v>4.4019351852088703E-2</v>
      </c>
      <c r="V547" s="1">
        <v>6.7041646278564299E-22</v>
      </c>
      <c r="AC547">
        <v>4.4019351852088703E-2</v>
      </c>
      <c r="AD547" s="1">
        <v>5.1603592246843802E-21</v>
      </c>
      <c r="AK547">
        <v>4.4019351852088703E-2</v>
      </c>
      <c r="AL547">
        <v>9.3141595632472308E-3</v>
      </c>
      <c r="AS547">
        <v>4.4019351852088703E-2</v>
      </c>
      <c r="AT547">
        <v>9.87922594472097E-3</v>
      </c>
    </row>
    <row r="548" spans="13:46" x14ac:dyDescent="0.5">
      <c r="M548">
        <v>4.3215111277897601E-2</v>
      </c>
      <c r="N548" s="1">
        <v>2.9699014083516998E-21</v>
      </c>
      <c r="U548">
        <v>4.3215111277897601E-2</v>
      </c>
      <c r="V548" s="1">
        <v>5.3771846710304197E-21</v>
      </c>
      <c r="AC548">
        <v>4.3215111277897601E-2</v>
      </c>
      <c r="AD548" s="1">
        <v>4.1387919109599401E-20</v>
      </c>
      <c r="AK548">
        <v>4.3215111277897601E-2</v>
      </c>
      <c r="AL548">
        <v>9.6773635975161594E-3</v>
      </c>
      <c r="AS548">
        <v>4.3215111277897601E-2</v>
      </c>
      <c r="AT548">
        <v>1.0201599440399899E-2</v>
      </c>
    </row>
    <row r="549" spans="13:46" x14ac:dyDescent="0.5">
      <c r="M549">
        <v>4.2425564307177699E-2</v>
      </c>
      <c r="N549" s="1">
        <v>2.2559462977195899E-20</v>
      </c>
      <c r="U549">
        <v>4.2425564307177699E-2</v>
      </c>
      <c r="V549" s="1">
        <v>4.0843329731206498E-20</v>
      </c>
      <c r="AC549">
        <v>4.2425564307177699E-2</v>
      </c>
      <c r="AD549" s="1">
        <v>3.1435323202550502E-19</v>
      </c>
      <c r="AK549">
        <v>4.2425564307177699E-2</v>
      </c>
      <c r="AL549">
        <v>1.00423758322066E-2</v>
      </c>
      <c r="AS549">
        <v>4.2425564307177699E-2</v>
      </c>
      <c r="AT549">
        <v>1.0522270212861101E-2</v>
      </c>
    </row>
    <row r="550" spans="13:46" x14ac:dyDescent="0.5">
      <c r="M550">
        <v>4.16504424854518E-2</v>
      </c>
      <c r="N550" s="1">
        <v>1.6228554328664599E-19</v>
      </c>
      <c r="U550">
        <v>4.16504424854518E-2</v>
      </c>
      <c r="V550" s="1">
        <v>2.9379556096234599E-19</v>
      </c>
      <c r="AC550">
        <v>4.16504424854518E-2</v>
      </c>
      <c r="AD550" s="1">
        <v>2.2610663230556798E-18</v>
      </c>
      <c r="AK550">
        <v>4.16504424854518E-2</v>
      </c>
      <c r="AL550">
        <v>1.04097177451662E-2</v>
      </c>
      <c r="AS550">
        <v>4.16504424854518E-2</v>
      </c>
      <c r="AT550">
        <v>1.08417915811662E-2</v>
      </c>
    </row>
    <row r="551" spans="13:46" x14ac:dyDescent="0.5">
      <c r="M551">
        <v>4.0889482262948598E-2</v>
      </c>
      <c r="N551" s="1">
        <v>1.1056047759784999E-18</v>
      </c>
      <c r="U551">
        <v>4.0889482262948598E-2</v>
      </c>
      <c r="V551" s="1">
        <v>2.0013813059457399E-18</v>
      </c>
      <c r="AC551">
        <v>4.0889482262948598E-2</v>
      </c>
      <c r="AD551" s="1">
        <v>1.5401398879013599E-17</v>
      </c>
      <c r="AK551">
        <v>4.0889482262948598E-2</v>
      </c>
      <c r="AL551">
        <v>1.0780565406787301E-2</v>
      </c>
      <c r="AS551">
        <v>4.0889482262948598E-2</v>
      </c>
      <c r="AT551">
        <v>1.11614541847631E-2</v>
      </c>
    </row>
    <row r="552" spans="13:46" x14ac:dyDescent="0.5">
      <c r="M552">
        <v>4.0142424904993097E-2</v>
      </c>
      <c r="N552" s="1">
        <v>7.1333753099825098E-18</v>
      </c>
      <c r="U552">
        <v>4.0142424904993097E-2</v>
      </c>
      <c r="V552" s="1">
        <v>1.29115508582326E-17</v>
      </c>
      <c r="AC552">
        <v>4.0142424904993097E-2</v>
      </c>
      <c r="AD552" s="1">
        <v>9.9348002393702698E-17</v>
      </c>
      <c r="AK552">
        <v>4.0142424904993097E-2</v>
      </c>
      <c r="AL552">
        <v>1.1155959568503101E-2</v>
      </c>
      <c r="AS552">
        <v>4.0142424904993097E-2</v>
      </c>
      <c r="AT552">
        <v>1.1482468236198201E-2</v>
      </c>
    </row>
    <row r="553" spans="13:46" x14ac:dyDescent="0.5">
      <c r="M553">
        <v>3.9409016404034401E-2</v>
      </c>
      <c r="N553" s="1">
        <v>4.3588643048408497E-17</v>
      </c>
      <c r="U553">
        <v>3.9409016404034401E-2</v>
      </c>
      <c r="V553" s="1">
        <v>7.8885188127943094E-17</v>
      </c>
      <c r="AC553">
        <v>3.9409016404034401E-2</v>
      </c>
      <c r="AD553" s="1">
        <v>6.0689143885086802E-16</v>
      </c>
      <c r="AK553">
        <v>3.9409016404034401E-2</v>
      </c>
      <c r="AL553">
        <v>1.15360529498974E-2</v>
      </c>
      <c r="AS553">
        <v>3.9409016404034401E-2</v>
      </c>
      <c r="AT553">
        <v>1.18051643105855E-2</v>
      </c>
    </row>
    <row r="554" spans="13:46" x14ac:dyDescent="0.5">
      <c r="M554">
        <v>3.8689007393279698E-2</v>
      </c>
      <c r="N554" s="1">
        <v>2.52258174699087E-16</v>
      </c>
      <c r="U554">
        <v>3.8689007393279698E-2</v>
      </c>
      <c r="V554" s="1">
        <v>4.56443413765152E-16</v>
      </c>
      <c r="AC554">
        <v>3.8689007393279698E-2</v>
      </c>
      <c r="AD554" s="1">
        <v>3.5108868599258501E-15</v>
      </c>
      <c r="AK554">
        <v>3.8689007393279698E-2</v>
      </c>
      <c r="AL554">
        <v>1.19198262017319E-2</v>
      </c>
      <c r="AS554">
        <v>3.8689007393279698E-2</v>
      </c>
      <c r="AT554">
        <v>1.2128664010786799E-2</v>
      </c>
    </row>
    <row r="555" spans="13:46" x14ac:dyDescent="0.5">
      <c r="M555">
        <v>3.7982153061907303E-2</v>
      </c>
      <c r="N555" s="1">
        <v>1.3826892212758401E-15</v>
      </c>
      <c r="U555">
        <v>3.7982153061907303E-2</v>
      </c>
      <c r="V555" s="1">
        <v>2.5012704304556599E-15</v>
      </c>
      <c r="AC555">
        <v>3.7982153061907303E-2</v>
      </c>
      <c r="AD555" s="1">
        <v>1.9234370973334699E-14</v>
      </c>
      <c r="AK555">
        <v>3.7982153061907303E-2</v>
      </c>
      <c r="AL555">
        <v>1.23054572857157E-2</v>
      </c>
      <c r="AS555">
        <v>3.7982153061907303E-2</v>
      </c>
      <c r="AT555">
        <v>1.24512255249638E-2</v>
      </c>
    </row>
    <row r="556" spans="13:46" x14ac:dyDescent="0.5">
      <c r="M556">
        <v>3.7288213071828301E-2</v>
      </c>
      <c r="N556" s="1">
        <v>7.1784295639507695E-15</v>
      </c>
      <c r="U556">
        <v>3.7288213071828301E-2</v>
      </c>
      <c r="V556" s="1">
        <v>1.2981558082385099E-14</v>
      </c>
      <c r="AC556">
        <v>3.7288213071828301E-2</v>
      </c>
      <c r="AD556" s="1">
        <v>9.9792128272711896E-14</v>
      </c>
      <c r="AK556">
        <v>3.7288213071828301E-2</v>
      </c>
      <c r="AL556">
        <v>1.26911386470905E-2</v>
      </c>
      <c r="AS556">
        <v>3.7288213071828301E-2</v>
      </c>
      <c r="AT556">
        <v>1.2771069419311699E-2</v>
      </c>
    </row>
    <row r="557" spans="13:46" x14ac:dyDescent="0.5">
      <c r="M557">
        <v>3.6606951475968902E-2</v>
      </c>
      <c r="N557" s="1">
        <v>3.5300722051979302E-14</v>
      </c>
      <c r="U557">
        <v>3.6606951475968902E-2</v>
      </c>
      <c r="V557" s="1">
        <v>6.3811492778385998E-14</v>
      </c>
      <c r="AC557">
        <v>3.6606951475968902E-2</v>
      </c>
      <c r="AD557" s="1">
        <v>4.9031378938882596E-13</v>
      </c>
      <c r="AK557">
        <v>3.6606951475968902E-2</v>
      </c>
      <c r="AL557">
        <v>1.30758585486162E-2</v>
      </c>
      <c r="AS557">
        <v>3.6606951475968902E-2</v>
      </c>
      <c r="AT557">
        <v>1.3087195719776399E-2</v>
      </c>
    </row>
    <row r="558" spans="13:46" x14ac:dyDescent="0.5">
      <c r="M558">
        <v>3.5938136638046202E-2</v>
      </c>
      <c r="N558" s="1">
        <v>1.64444031314168E-13</v>
      </c>
      <c r="U558">
        <v>3.5938136638046202E-2</v>
      </c>
      <c r="V558" s="1">
        <v>2.9709444964428699E-13</v>
      </c>
      <c r="AC558">
        <v>3.5938136638046202E-2</v>
      </c>
      <c r="AD558" s="1">
        <v>2.28146907176381E-12</v>
      </c>
      <c r="AK558">
        <v>3.5938136638046202E-2</v>
      </c>
      <c r="AL558">
        <v>1.3459697307222801E-2</v>
      </c>
      <c r="AS558">
        <v>3.5938136638046202E-2</v>
      </c>
      <c r="AT558">
        <v>1.3399723953873699E-2</v>
      </c>
    </row>
    <row r="559" spans="13:46" x14ac:dyDescent="0.5">
      <c r="M559">
        <v>3.5281541153808799E-2</v>
      </c>
      <c r="N559" s="1">
        <v>7.25727738095308E-13</v>
      </c>
      <c r="U559">
        <v>3.5281541153808799E-2</v>
      </c>
      <c r="V559" s="1">
        <v>1.3101977538486401E-12</v>
      </c>
      <c r="AC559">
        <v>3.5281541153808799E-2</v>
      </c>
      <c r="AD559" s="1">
        <v>1.0053605361384999E-11</v>
      </c>
      <c r="AK559">
        <v>3.5281541153808799E-2</v>
      </c>
      <c r="AL559">
        <v>1.38435067288001E-2</v>
      </c>
      <c r="AS559">
        <v>3.5281541153808799E-2</v>
      </c>
      <c r="AT559">
        <v>1.3709603484786901E-2</v>
      </c>
    </row>
    <row r="560" spans="13:46" x14ac:dyDescent="0.5">
      <c r="M560">
        <v>3.4636941773717303E-2</v>
      </c>
      <c r="N560" s="1">
        <v>3.0346150041165598E-12</v>
      </c>
      <c r="U560">
        <v>3.4636941773717303E-2</v>
      </c>
      <c r="V560" s="1">
        <v>5.4733868489749998E-12</v>
      </c>
      <c r="AC560">
        <v>3.4636941773717303E-2</v>
      </c>
      <c r="AD560" s="1">
        <v>4.1956693572420099E-11</v>
      </c>
      <c r="AK560">
        <v>3.4636941773717303E-2</v>
      </c>
      <c r="AL560">
        <v>1.4228206248721099E-2</v>
      </c>
      <c r="AS560">
        <v>3.4636941773717303E-2</v>
      </c>
      <c r="AT560">
        <v>1.40179170794223E-2</v>
      </c>
    </row>
    <row r="561" spans="13:46" x14ac:dyDescent="0.5">
      <c r="M561">
        <v>3.4004119327037098E-2</v>
      </c>
      <c r="N561" s="1">
        <v>1.20247798324252E-11</v>
      </c>
      <c r="U561">
        <v>3.4004119327037098E-2</v>
      </c>
      <c r="V561" s="1">
        <v>2.1661677458804401E-11</v>
      </c>
      <c r="AC561">
        <v>3.4004119327037098E-2</v>
      </c>
      <c r="AD561" s="1">
        <v>1.6582879815894999E-10</v>
      </c>
      <c r="AK561">
        <v>3.4004119327037098E-2</v>
      </c>
      <c r="AL561">
        <v>1.46141038302473E-2</v>
      </c>
      <c r="AS561">
        <v>3.4004119327037098E-2</v>
      </c>
      <c r="AT561">
        <v>1.4325188690244199E-2</v>
      </c>
    </row>
    <row r="562" spans="13:46" x14ac:dyDescent="0.5">
      <c r="M562">
        <v>3.33828586473175E-2</v>
      </c>
      <c r="N562" s="1">
        <v>4.5163190738342102E-11</v>
      </c>
      <c r="U562">
        <v>3.33828586473175E-2</v>
      </c>
      <c r="V562" s="1">
        <v>8.1226272565268897E-11</v>
      </c>
      <c r="AC562">
        <v>3.33828586473175E-2</v>
      </c>
      <c r="AD562" s="1">
        <v>6.2073645591125101E-10</v>
      </c>
      <c r="AK562">
        <v>3.33828586473175E-2</v>
      </c>
      <c r="AL562">
        <v>1.5000572863362999E-2</v>
      </c>
      <c r="AS562">
        <v>3.33828586473175E-2</v>
      </c>
      <c r="AT562">
        <v>1.46310362790143E-2</v>
      </c>
    </row>
    <row r="563" spans="13:46" x14ac:dyDescent="0.5">
      <c r="M563">
        <v>3.2772948499233803E-2</v>
      </c>
      <c r="N563" s="1">
        <v>1.60821163424122E-10</v>
      </c>
      <c r="U563">
        <v>3.2772948499233803E-2</v>
      </c>
      <c r="V563" s="1">
        <v>2.8862711567247203E-10</v>
      </c>
      <c r="AC563">
        <v>3.2772948499233803E-2</v>
      </c>
      <c r="AD563" s="1">
        <v>2.20067242759354E-9</v>
      </c>
      <c r="AK563">
        <v>3.2772948499233803E-2</v>
      </c>
      <c r="AL563">
        <v>1.53861989055625E-2</v>
      </c>
      <c r="AS563">
        <v>3.2772948499233803E-2</v>
      </c>
      <c r="AT563">
        <v>1.49342914677197E-2</v>
      </c>
    </row>
    <row r="564" spans="13:46" x14ac:dyDescent="0.5">
      <c r="M564">
        <v>3.2174181506763697E-2</v>
      </c>
      <c r="N564" s="1">
        <v>5.4313057654195001E-10</v>
      </c>
      <c r="U564">
        <v>3.2174181506763697E-2</v>
      </c>
      <c r="V564" s="1">
        <v>9.720800056586851E-10</v>
      </c>
      <c r="AC564">
        <v>3.2174181506763697E-2</v>
      </c>
      <c r="AD564" s="1">
        <v>7.3895924185277103E-9</v>
      </c>
      <c r="AK564">
        <v>3.2174181506763697E-2</v>
      </c>
      <c r="AL564">
        <v>1.57692930374678E-2</v>
      </c>
      <c r="AS564">
        <v>3.2174181506763697E-2</v>
      </c>
      <c r="AT564">
        <v>1.52334874214452E-2</v>
      </c>
    </row>
    <row r="565" spans="13:46" x14ac:dyDescent="0.5">
      <c r="M565">
        <v>3.1586354082678098E-2</v>
      </c>
      <c r="N565" s="1">
        <v>1.7404531410820801E-9</v>
      </c>
      <c r="U565">
        <v>3.1586354082678098E-2</v>
      </c>
      <c r="V565" s="1">
        <v>3.1038845531626399E-9</v>
      </c>
      <c r="AC565">
        <v>3.1586354082678098E-2</v>
      </c>
      <c r="AD565" s="1">
        <v>2.3503016674829899E-8</v>
      </c>
      <c r="AK565">
        <v>3.1586354082678098E-2</v>
      </c>
      <c r="AL565">
        <v>1.6148524136887402E-2</v>
      </c>
      <c r="AS565">
        <v>3.1586354082678098E-2</v>
      </c>
      <c r="AT565">
        <v>1.5527472585689E-2</v>
      </c>
    </row>
    <row r="566" spans="13:46" x14ac:dyDescent="0.5">
      <c r="M566">
        <v>3.1009266359319301E-2</v>
      </c>
      <c r="N566" s="1">
        <v>5.2949978833735702E-9</v>
      </c>
      <c r="U566">
        <v>3.1009266359319301E-2</v>
      </c>
      <c r="V566" s="1">
        <v>9.3993046167792808E-9</v>
      </c>
      <c r="AC566">
        <v>3.1009266359319301E-2</v>
      </c>
      <c r="AD566" s="1">
        <v>7.0809652754113901E-8</v>
      </c>
      <c r="AK566">
        <v>3.1009266359319301E-2</v>
      </c>
      <c r="AL566">
        <v>1.6523374795305901E-2</v>
      </c>
      <c r="AS566">
        <v>3.1009266359319301E-2</v>
      </c>
      <c r="AT566">
        <v>1.58158628126281E-2</v>
      </c>
    </row>
    <row r="567" spans="13:46" x14ac:dyDescent="0.5">
      <c r="M567">
        <v>3.0442722120643001E-2</v>
      </c>
      <c r="N567" s="1">
        <v>1.5304839505882399E-8</v>
      </c>
      <c r="U567">
        <v>3.0442722120643001E-2</v>
      </c>
      <c r="V567" s="1">
        <v>2.70061637351512E-8</v>
      </c>
      <c r="AC567">
        <v>3.0442722120643001E-2</v>
      </c>
      <c r="AD567" s="1">
        <v>2.0209862567396199E-7</v>
      </c>
      <c r="AK567">
        <v>3.0442722120643001E-2</v>
      </c>
      <c r="AL567">
        <v>1.6894198791747202E-2</v>
      </c>
      <c r="AS567">
        <v>3.0442722120643001E-2</v>
      </c>
      <c r="AT567">
        <v>1.6099115219410001E-2</v>
      </c>
    </row>
    <row r="568" spans="13:46" x14ac:dyDescent="0.5">
      <c r="M568">
        <v>2.9886528735503799E-2</v>
      </c>
      <c r="N568" s="1">
        <v>4.2067247554983999E-8</v>
      </c>
      <c r="U568">
        <v>2.9886528735503799E-2</v>
      </c>
      <c r="V568" s="1">
        <v>7.3663184898306202E-8</v>
      </c>
      <c r="AC568">
        <v>2.9886528735503799E-2</v>
      </c>
      <c r="AD568" s="1">
        <v>5.4649206792635504E-7</v>
      </c>
      <c r="AK568">
        <v>2.9886528735503799E-2</v>
      </c>
      <c r="AL568">
        <v>1.7261849033682199E-2</v>
      </c>
      <c r="AS568">
        <v>2.9886528735503799E-2</v>
      </c>
      <c r="AT568">
        <v>1.6378189003726201E-2</v>
      </c>
    </row>
    <row r="569" spans="13:46" x14ac:dyDescent="0.5">
      <c r="M569">
        <v>2.9340497092157799E-2</v>
      </c>
      <c r="N569" s="1">
        <v>1.1007671782355601E-7</v>
      </c>
      <c r="U569">
        <v>2.9340497092157799E-2</v>
      </c>
      <c r="V569" s="1">
        <v>1.9088292977529099E-7</v>
      </c>
      <c r="AC569">
        <v>2.9340497092157799E-2</v>
      </c>
      <c r="AD569">
        <v>1.40028433080283E-6</v>
      </c>
      <c r="AK569">
        <v>2.9340497092157799E-2</v>
      </c>
      <c r="AL569">
        <v>1.7627067412131402E-2</v>
      </c>
      <c r="AS569">
        <v>2.9340497092157799E-2</v>
      </c>
      <c r="AT569">
        <v>1.6653971597668502E-2</v>
      </c>
    </row>
    <row r="570" spans="13:46" x14ac:dyDescent="0.5">
      <c r="M570">
        <v>2.8804441533962898E-2</v>
      </c>
      <c r="N570" s="1">
        <v>2.7457884292527502E-7</v>
      </c>
      <c r="U570">
        <v>2.8804441533962898E-2</v>
      </c>
      <c r="V570" s="1">
        <v>4.7032666064110898E-7</v>
      </c>
      <c r="AC570">
        <v>2.8804441533962898E-2</v>
      </c>
      <c r="AD570">
        <v>3.40049260417396E-6</v>
      </c>
      <c r="AK570">
        <v>2.8804441533962898E-2</v>
      </c>
      <c r="AL570">
        <v>1.7989943586737101E-2</v>
      </c>
      <c r="AS570">
        <v>2.8804441533962898E-2</v>
      </c>
      <c r="AT570">
        <v>1.6926762263409601E-2</v>
      </c>
    </row>
    <row r="571" spans="13:46" x14ac:dyDescent="0.5">
      <c r="M571">
        <v>2.8278179796253401E-2</v>
      </c>
      <c r="N571" s="1">
        <v>6.5395340477686099E-7</v>
      </c>
      <c r="U571">
        <v>2.8278179796253401E-2</v>
      </c>
      <c r="V571" s="1">
        <v>1.1031288446111799E-6</v>
      </c>
      <c r="AC571">
        <v>2.8278179796253401E-2</v>
      </c>
      <c r="AD571">
        <v>7.8282892134855801E-6</v>
      </c>
      <c r="AK571">
        <v>2.8278179796253401E-2</v>
      </c>
      <c r="AL571">
        <v>1.8349687932789498E-2</v>
      </c>
      <c r="AS571">
        <v>2.8278179796253401E-2</v>
      </c>
      <c r="AT571">
        <v>1.7196049469919501E-2</v>
      </c>
    </row>
    <row r="572" spans="13:46" x14ac:dyDescent="0.5">
      <c r="M572">
        <v>2.7761532944367898E-2</v>
      </c>
      <c r="N572">
        <v>1.4897691417485699E-6</v>
      </c>
      <c r="U572">
        <v>2.7761532944367898E-2</v>
      </c>
      <c r="V572">
        <v>2.4661948335709502E-6</v>
      </c>
      <c r="AC572">
        <v>2.7761532944367898E-2</v>
      </c>
      <c r="AD572">
        <v>1.7089507778053602E-5</v>
      </c>
      <c r="AK572">
        <v>2.7761532944367898E-2</v>
      </c>
      <c r="AL572">
        <v>1.8704791268354701E-2</v>
      </c>
      <c r="AS572">
        <v>2.7761532944367898E-2</v>
      </c>
      <c r="AT572">
        <v>1.74606531419658E-2</v>
      </c>
    </row>
    <row r="573" spans="13:46" x14ac:dyDescent="0.5">
      <c r="M573">
        <v>2.7254325312810201E-2</v>
      </c>
      <c r="N573">
        <v>3.25268066675817E-6</v>
      </c>
      <c r="U573">
        <v>2.7254325312810201E-2</v>
      </c>
      <c r="V573">
        <v>5.2636974990340004E-6</v>
      </c>
      <c r="AC573">
        <v>2.7254325312810201E-2</v>
      </c>
      <c r="AD573">
        <v>3.5392347374812701E-5</v>
      </c>
      <c r="AK573">
        <v>2.7254325312810201E-2</v>
      </c>
      <c r="AL573">
        <v>1.9053486229609201E-2</v>
      </c>
      <c r="AS573">
        <v>2.7254325312810201E-2</v>
      </c>
      <c r="AT573">
        <v>1.7719149642273901E-2</v>
      </c>
    </row>
    <row r="574" spans="13:46" x14ac:dyDescent="0.5">
      <c r="M574">
        <v>2.6756384445520399E-2</v>
      </c>
      <c r="N574">
        <v>6.8203026419587196E-6</v>
      </c>
      <c r="U574">
        <v>2.6756384445520399E-2</v>
      </c>
      <c r="V574">
        <v>1.0745040064412299E-5</v>
      </c>
      <c r="AC574">
        <v>2.6756384445520399E-2</v>
      </c>
      <c r="AD574">
        <v>6.9572623692370594E-5</v>
      </c>
      <c r="AK574">
        <v>2.6756384445520399E-2</v>
      </c>
      <c r="AL574">
        <v>1.9394337486797801E-2</v>
      </c>
      <c r="AS574">
        <v>2.6756384445520399E-2</v>
      </c>
      <c r="AT574">
        <v>1.7970414500076401E-2</v>
      </c>
    </row>
    <row r="575" spans="13:46" x14ac:dyDescent="0.5">
      <c r="M575">
        <v>2.6267541037238301E-2</v>
      </c>
      <c r="N575">
        <v>1.37614984998092E-5</v>
      </c>
      <c r="U575">
        <v>2.6267541037238301E-2</v>
      </c>
      <c r="V575">
        <v>2.10210564964748E-5</v>
      </c>
      <c r="AC575">
        <v>2.6267541037238301E-2</v>
      </c>
      <c r="AD575">
        <v>1.2990182472358901E-4</v>
      </c>
      <c r="AK575">
        <v>2.6267541037238301E-2</v>
      </c>
      <c r="AL575">
        <v>1.97267401867267E-2</v>
      </c>
      <c r="AS575">
        <v>2.6267541037238301E-2</v>
      </c>
      <c r="AT575">
        <v>1.8214078808533998E-2</v>
      </c>
    </row>
    <row r="576" spans="13:46" x14ac:dyDescent="0.5">
      <c r="M576">
        <v>2.5787628875937999E-2</v>
      </c>
      <c r="N576">
        <v>2.67660566864321E-5</v>
      </c>
      <c r="U576">
        <v>2.5787628875937999E-2</v>
      </c>
      <c r="V576">
        <v>3.94960765236037E-5</v>
      </c>
      <c r="AC576">
        <v>2.5787628875937999E-2</v>
      </c>
      <c r="AD576">
        <v>2.3058013067118701E-4</v>
      </c>
      <c r="AK576">
        <v>2.5787628875937999E-2</v>
      </c>
      <c r="AL576">
        <v>2.0051089640615201E-2</v>
      </c>
      <c r="AS576">
        <v>2.5787628875937999E-2</v>
      </c>
      <c r="AT576">
        <v>1.8450685632768998E-2</v>
      </c>
    </row>
    <row r="577" spans="13:46" x14ac:dyDescent="0.5">
      <c r="M577">
        <v>2.5316484786313501E-2</v>
      </c>
      <c r="N577">
        <v>5.0250357629014098E-5</v>
      </c>
      <c r="U577">
        <v>2.5316484786313501E-2</v>
      </c>
      <c r="V577">
        <v>7.1420321996966502E-5</v>
      </c>
      <c r="AC577">
        <v>2.5316484786313501E-2</v>
      </c>
      <c r="AD577">
        <v>3.8953156451269297E-4</v>
      </c>
      <c r="AK577">
        <v>2.5316484786313501E-2</v>
      </c>
      <c r="AL577">
        <v>2.0368471280841099E-2</v>
      </c>
      <c r="AS577">
        <v>2.5316484786313501E-2</v>
      </c>
      <c r="AT577">
        <v>1.8681411229089701E-2</v>
      </c>
    </row>
    <row r="578" spans="13:46" x14ac:dyDescent="0.5">
      <c r="M578">
        <v>2.4853948574297902E-2</v>
      </c>
      <c r="N578">
        <v>9.1133189463266104E-5</v>
      </c>
      <c r="U578">
        <v>2.4853948574297902E-2</v>
      </c>
      <c r="V578">
        <v>1.2453636171410099E-4</v>
      </c>
      <c r="AC578">
        <v>2.4853948574297902E-2</v>
      </c>
      <c r="AD578">
        <v>6.2717043009598598E-4</v>
      </c>
      <c r="AK578">
        <v>2.4853948574297902E-2</v>
      </c>
      <c r="AL578">
        <v>2.0679955526925701E-2</v>
      </c>
      <c r="AS578">
        <v>2.4853948574297902E-2</v>
      </c>
      <c r="AT578">
        <v>1.8907426496791599E-2</v>
      </c>
    </row>
    <row r="579" spans="13:46" x14ac:dyDescent="0.5">
      <c r="M579">
        <v>2.4399862972595499E-2</v>
      </c>
      <c r="N579">
        <v>1.5969432864016699E-4</v>
      </c>
      <c r="U579">
        <v>2.4399862972595499E-2</v>
      </c>
      <c r="V579">
        <v>2.0973306265782501E-4</v>
      </c>
      <c r="AC579">
        <v>2.4399862972595499E-2</v>
      </c>
      <c r="AD579">
        <v>9.6405937562988795E-4</v>
      </c>
      <c r="AK579">
        <v>2.4399862972595499E-2</v>
      </c>
      <c r="AL579">
        <v>2.0985854190021799E-2</v>
      </c>
      <c r="AS579">
        <v>2.4399862972595499E-2</v>
      </c>
      <c r="AT579">
        <v>1.9129219807224498E-2</v>
      </c>
    </row>
    <row r="580" spans="13:46" x14ac:dyDescent="0.5">
      <c r="M580">
        <v>2.3954073587208701E-2</v>
      </c>
      <c r="N580">
        <v>2.7029650299641899E-4</v>
      </c>
      <c r="U580">
        <v>2.3954073587208701E-2</v>
      </c>
      <c r="V580">
        <v>3.4152373989545999E-4</v>
      </c>
      <c r="AC580">
        <v>2.3954073587208701E-2</v>
      </c>
      <c r="AD580">
        <v>1.4177997058684099E-3</v>
      </c>
      <c r="AK580">
        <v>2.3954073587208701E-2</v>
      </c>
      <c r="AL580">
        <v>2.12853743067907E-2</v>
      </c>
      <c r="AS580">
        <v>2.3954073587208701E-2</v>
      </c>
      <c r="AT580">
        <v>1.9346277684582899E-2</v>
      </c>
    </row>
    <row r="581" spans="13:46" x14ac:dyDescent="0.5">
      <c r="M581">
        <v>2.35164288449435E-2</v>
      </c>
      <c r="N581">
        <v>4.4159694926258303E-4</v>
      </c>
      <c r="U581">
        <v>2.35164288449435E-2</v>
      </c>
      <c r="V581">
        <v>5.3804830948473196E-4</v>
      </c>
      <c r="AC581">
        <v>2.35164288449435E-2</v>
      </c>
      <c r="AD581">
        <v>1.99992680708173E-3</v>
      </c>
      <c r="AK581">
        <v>2.35164288449435E-2</v>
      </c>
      <c r="AL581">
        <v>2.15768752025721E-2</v>
      </c>
      <c r="AS581">
        <v>2.35164288449435E-2</v>
      </c>
      <c r="AT581">
        <v>1.9557314856648699E-2</v>
      </c>
    </row>
    <row r="582" spans="13:46" x14ac:dyDescent="0.5">
      <c r="M582">
        <v>2.30867799418716E-2</v>
      </c>
      <c r="N582">
        <v>6.9577660442844799E-4</v>
      </c>
      <c r="U582">
        <v>2.30867799418716E-2</v>
      </c>
      <c r="V582">
        <v>8.2022064569860296E-4</v>
      </c>
      <c r="AC582">
        <v>2.30867799418716E-2</v>
      </c>
      <c r="AD582">
        <v>2.7137905077369499E-3</v>
      </c>
      <c r="AK582">
        <v>2.30867799418716E-2</v>
      </c>
      <c r="AL582">
        <v>2.1858548378479899E-2</v>
      </c>
      <c r="AS582">
        <v>2.30867799418716E-2</v>
      </c>
      <c r="AT582">
        <v>1.97608935887785E-2</v>
      </c>
    </row>
    <row r="583" spans="13:46" x14ac:dyDescent="0.5">
      <c r="M583">
        <v>2.2664980792736902E-2</v>
      </c>
      <c r="N583">
        <v>1.05639084579216E-3</v>
      </c>
      <c r="U583">
        <v>2.2664980792736902E-2</v>
      </c>
      <c r="V583">
        <v>1.2097004338500301E-3</v>
      </c>
      <c r="AC583">
        <v>2.2664980792736902E-2</v>
      </c>
      <c r="AD583">
        <v>3.5541983571936299E-3</v>
      </c>
      <c r="AK583">
        <v>2.2664980792736902E-2</v>
      </c>
      <c r="AL583">
        <v>2.21290993857792E-2</v>
      </c>
      <c r="AS583">
        <v>2.2664980792736902E-2</v>
      </c>
      <c r="AT583">
        <v>1.9956048104885101E-2</v>
      </c>
    </row>
    <row r="584" spans="13:46" x14ac:dyDescent="0.5">
      <c r="M584">
        <v>2.22508879812836E-2</v>
      </c>
      <c r="N584">
        <v>1.54479296297791E-3</v>
      </c>
      <c r="U584">
        <v>2.22508879812836E-2</v>
      </c>
      <c r="V584">
        <v>1.7256555272603599E-3</v>
      </c>
      <c r="AC584">
        <v>2.22508879812836E-2</v>
      </c>
      <c r="AD584">
        <v>4.5090064636243796E-3</v>
      </c>
      <c r="AK584">
        <v>2.22508879812836E-2</v>
      </c>
      <c r="AL584">
        <v>2.2388080492866402E-2</v>
      </c>
      <c r="AS584">
        <v>2.22508879812836E-2</v>
      </c>
      <c r="AT584">
        <v>2.0142588532490999E-2</v>
      </c>
    </row>
    <row r="585" spans="13:46" x14ac:dyDescent="0.5">
      <c r="M585">
        <v>2.1844360711494201E-2</v>
      </c>
      <c r="N585">
        <v>2.1756814992145599E-3</v>
      </c>
      <c r="U585">
        <v>2.1844360711494201E-2</v>
      </c>
      <c r="V585">
        <v>2.3807949955775998E-3</v>
      </c>
      <c r="AC585">
        <v>2.1844360711494201E-2</v>
      </c>
      <c r="AD585">
        <v>5.5621165562701001E-3</v>
      </c>
      <c r="AK585">
        <v>2.1844360711494201E-2</v>
      </c>
      <c r="AL585">
        <v>2.26357920852755E-2</v>
      </c>
      <c r="AS585">
        <v>2.1844360711494201E-2</v>
      </c>
      <c r="AT585">
        <v>2.0321005147237899E-2</v>
      </c>
    </row>
    <row r="586" spans="13:46" x14ac:dyDescent="0.5">
      <c r="M586">
        <v>2.1445260759716599E-2</v>
      </c>
      <c r="N586">
        <v>2.9529695986230801E-3</v>
      </c>
      <c r="U586">
        <v>2.1445260759716599E-2</v>
      </c>
      <c r="V586">
        <v>3.1777259028253802E-3</v>
      </c>
      <c r="AC586">
        <v>2.1445260759716599E-2</v>
      </c>
      <c r="AD586">
        <v>6.6968466221292398E-3</v>
      </c>
      <c r="AK586">
        <v>2.1445260759716599E-2</v>
      </c>
      <c r="AL586">
        <v>2.2872902593872702E-2</v>
      </c>
      <c r="AS586">
        <v>2.1445260759716599E-2</v>
      </c>
      <c r="AT586">
        <v>2.04921112706207E-2</v>
      </c>
    </row>
    <row r="587" spans="13:46" x14ac:dyDescent="0.5">
      <c r="M587">
        <v>2.1053452427666999E-2</v>
      </c>
      <c r="N587">
        <v>3.8675133240278002E-3</v>
      </c>
      <c r="U587">
        <v>2.1053452427666999E-2</v>
      </c>
      <c r="V587">
        <v>4.1070019553153796E-3</v>
      </c>
      <c r="AC587">
        <v>2.1053452427666999E-2</v>
      </c>
      <c r="AD587">
        <v>7.8986250962071493E-3</v>
      </c>
      <c r="AK587">
        <v>2.1053452427666999E-2</v>
      </c>
      <c r="AL587">
        <v>2.3100006929222199E-2</v>
      </c>
      <c r="AS587">
        <v>2.1053452427666999E-2</v>
      </c>
      <c r="AT587">
        <v>2.0656632241742402E-2</v>
      </c>
    </row>
    <row r="588" spans="13:46" x14ac:dyDescent="0.5">
      <c r="M588">
        <v>2.06688024962908E-2</v>
      </c>
      <c r="N588">
        <v>4.8979424344805398E-3</v>
      </c>
      <c r="U588">
        <v>2.06688024962908E-2</v>
      </c>
      <c r="V588">
        <v>5.1479840766812199E-3</v>
      </c>
      <c r="AC588">
        <v>2.06688024962908E-2</v>
      </c>
      <c r="AD588">
        <v>9.1563677098304899E-3</v>
      </c>
      <c r="AK588">
        <v>2.06688024962908E-2</v>
      </c>
      <c r="AL588">
        <v>2.33172986754645E-2</v>
      </c>
      <c r="AS588">
        <v>2.06688024962908E-2</v>
      </c>
      <c r="AT588">
        <v>2.0814906120288801E-2</v>
      </c>
    </row>
    <row r="589" spans="13:46" x14ac:dyDescent="0.5">
      <c r="M589">
        <v>2.02911801804667E-2</v>
      </c>
      <c r="N589">
        <v>6.01486188900159E-3</v>
      </c>
      <c r="U589">
        <v>2.02911801804667E-2</v>
      </c>
      <c r="V589">
        <v>6.2727582298863398E-3</v>
      </c>
      <c r="AC589">
        <v>2.02911801804667E-2</v>
      </c>
      <c r="AD589">
        <v>1.04624555527442E-2</v>
      </c>
      <c r="AK589">
        <v>2.02911801804667E-2</v>
      </c>
      <c r="AL589">
        <v>2.3524455770061601E-2</v>
      </c>
      <c r="AS589">
        <v>2.02911801804667E-2</v>
      </c>
      <c r="AT589">
        <v>2.0966787520206299E-2</v>
      </c>
    </row>
    <row r="590" spans="13:46" x14ac:dyDescent="0.5">
      <c r="M590">
        <v>1.9920457084538701E-2</v>
      </c>
      <c r="N590">
        <v>7.1873886597020901E-3</v>
      </c>
      <c r="U590">
        <v>1.9920457084538701E-2</v>
      </c>
      <c r="V590">
        <v>7.45216657917882E-3</v>
      </c>
      <c r="AC590">
        <v>1.9920457084538701E-2</v>
      </c>
      <c r="AD590">
        <v>1.1811663669813101E-2</v>
      </c>
      <c r="AK590">
        <v>1.9920457084538701E-2</v>
      </c>
      <c r="AL590">
        <v>2.3720748206253799E-2</v>
      </c>
      <c r="AS590">
        <v>1.9920457084538701E-2</v>
      </c>
      <c r="AT590">
        <v>2.1111758630282199E-2</v>
      </c>
    </row>
    <row r="591" spans="13:46" x14ac:dyDescent="0.5">
      <c r="M591">
        <v>1.9556507158659499E-2</v>
      </c>
      <c r="N591">
        <v>8.3899779136323103E-3</v>
      </c>
      <c r="U591">
        <v>1.9556507158659499E-2</v>
      </c>
      <c r="V591">
        <v>8.6620782538032598E-3</v>
      </c>
      <c r="AC591">
        <v>1.9556507158659499E-2</v>
      </c>
      <c r="AD591">
        <v>1.31995936235203E-2</v>
      </c>
      <c r="AK591">
        <v>1.9556507158659499E-2</v>
      </c>
      <c r="AL591">
        <v>2.3905268189299101E-2</v>
      </c>
      <c r="AS591">
        <v>1.9556507158659499E-2</v>
      </c>
      <c r="AT591">
        <v>2.12491525247522E-2</v>
      </c>
    </row>
    <row r="592" spans="13:46" x14ac:dyDescent="0.5">
      <c r="M592">
        <v>1.9199206655932801E-2</v>
      </c>
      <c r="N592">
        <v>9.6073064656696308E-3</v>
      </c>
      <c r="U592">
        <v>1.9199206655932801E-2</v>
      </c>
      <c r="V592">
        <v>9.8878549142003992E-3</v>
      </c>
      <c r="AC592">
        <v>1.9199206655932801E-2</v>
      </c>
      <c r="AD592">
        <v>1.4621201776906401E-2</v>
      </c>
      <c r="AK592">
        <v>1.9199206655932801E-2</v>
      </c>
      <c r="AL592">
        <v>2.4077125934862199E-2</v>
      </c>
      <c r="AS592">
        <v>1.9199206655932801E-2</v>
      </c>
      <c r="AT592">
        <v>2.1378342302998701E-2</v>
      </c>
    </row>
    <row r="593" spans="13:46" x14ac:dyDescent="0.5">
      <c r="M593">
        <v>1.8848434090337901E-2</v>
      </c>
      <c r="N593">
        <v>1.0835720036178701E-2</v>
      </c>
      <c r="U593">
        <v>1.8848434090337901E-2</v>
      </c>
      <c r="V593">
        <v>1.1125650822207799E-2</v>
      </c>
      <c r="AC593">
        <v>1.8848434090337901E-2</v>
      </c>
      <c r="AD593">
        <v>1.6069940901786699E-2</v>
      </c>
      <c r="AK593">
        <v>1.8848434090337901E-2</v>
      </c>
      <c r="AL593">
        <v>2.4235528486055199E-2</v>
      </c>
      <c r="AS593">
        <v>1.8848434090337901E-2</v>
      </c>
      <c r="AT593">
        <v>2.1498815736056599E-2</v>
      </c>
    </row>
    <row r="594" spans="13:46" x14ac:dyDescent="0.5">
      <c r="M594">
        <v>1.8504070195423002E-2</v>
      </c>
      <c r="N594">
        <v>1.2081028204487801E-2</v>
      </c>
      <c r="U594">
        <v>1.8504070195423002E-2</v>
      </c>
      <c r="V594">
        <v>1.23803641010045E-2</v>
      </c>
      <c r="AC594">
        <v>1.8504070195423002E-2</v>
      </c>
      <c r="AD594">
        <v>1.75378050205608E-2</v>
      </c>
      <c r="AK594">
        <v>1.8504070195423002E-2</v>
      </c>
      <c r="AL594">
        <v>2.43798160145796E-2</v>
      </c>
      <c r="AS594">
        <v>1.8504070195423002E-2</v>
      </c>
      <c r="AT594">
        <v>2.1610196932881302E-2</v>
      </c>
    </row>
    <row r="595" spans="13:46" x14ac:dyDescent="0.5">
      <c r="M595">
        <v>1.8165997883753199E-2</v>
      </c>
      <c r="N595">
        <v>1.3353649391977E-2</v>
      </c>
      <c r="U595">
        <v>1.8165997883753199E-2</v>
      </c>
      <c r="V595">
        <v>1.36611662182143E-2</v>
      </c>
      <c r="AC595">
        <v>1.8165997883753199E-2</v>
      </c>
      <c r="AD595">
        <v>1.90161630880233E-2</v>
      </c>
      <c r="AK595">
        <v>1.8165997883753199E-2</v>
      </c>
      <c r="AL595">
        <v>2.4509590968099602E-2</v>
      </c>
      <c r="AS595">
        <v>1.8165997883753199E-2</v>
      </c>
      <c r="AT595">
        <v>2.1712336509457499E-2</v>
      </c>
    </row>
    <row r="596" spans="13:46" x14ac:dyDescent="0.5">
      <c r="M596">
        <v>1.7834102207100098E-2</v>
      </c>
      <c r="N596">
        <v>1.4662829054368101E-2</v>
      </c>
      <c r="U596">
        <v>1.7834102207100098E-2</v>
      </c>
      <c r="V596">
        <v>1.49761814601506E-2</v>
      </c>
      <c r="AC596">
        <v>1.7834102207100098E-2</v>
      </c>
      <c r="AD596">
        <v>2.04968444875205E-2</v>
      </c>
      <c r="AK596">
        <v>1.7834102207100098E-2</v>
      </c>
      <c r="AL596">
        <v>2.4624932688840199E-2</v>
      </c>
      <c r="AS596">
        <v>1.7834102207100098E-2</v>
      </c>
      <c r="AT596">
        <v>2.1805472827455201E-2</v>
      </c>
    </row>
    <row r="597" spans="13:46" x14ac:dyDescent="0.5">
      <c r="M597">
        <v>1.7508270317357199E-2</v>
      </c>
      <c r="N597">
        <v>1.6011764934352E-2</v>
      </c>
      <c r="U597">
        <v>1.7508270317357199E-2</v>
      </c>
      <c r="V597">
        <v>1.6327981852364701E-2</v>
      </c>
      <c r="AC597">
        <v>1.7508270317357199E-2</v>
      </c>
      <c r="AD597">
        <v>2.1972798557616899E-2</v>
      </c>
      <c r="AK597">
        <v>1.7508270317357199E-2</v>
      </c>
      <c r="AL597">
        <v>2.47264782310644E-2</v>
      </c>
      <c r="AS597">
        <v>1.7508270317357199E-2</v>
      </c>
      <c r="AT597">
        <v>2.18902835027701E-2</v>
      </c>
    </row>
    <row r="598" spans="13:46" x14ac:dyDescent="0.5">
      <c r="M598">
        <v>1.7188391428171398E-2</v>
      </c>
      <c r="N598">
        <v>1.7395078532288399E-2</v>
      </c>
      <c r="U598">
        <v>1.7188391428171398E-2</v>
      </c>
      <c r="V598">
        <v>1.7711214749617E-2</v>
      </c>
      <c r="AC598">
        <v>1.7188391428171398E-2</v>
      </c>
      <c r="AD598">
        <v>2.3437960540863199E-2</v>
      </c>
      <c r="AK598">
        <v>1.7188391428171398E-2</v>
      </c>
      <c r="AL598">
        <v>2.48151345181238E-2</v>
      </c>
      <c r="AS598">
        <v>1.7188391428171398E-2</v>
      </c>
      <c r="AT598">
        <v>2.19676299248527E-2</v>
      </c>
    </row>
    <row r="599" spans="13:46" x14ac:dyDescent="0.5">
      <c r="M599">
        <v>1.68743567772737E-2</v>
      </c>
      <c r="N599">
        <v>1.8799313307436099E-2</v>
      </c>
      <c r="U599">
        <v>1.68743567772737E-2</v>
      </c>
      <c r="V599">
        <v>1.9113010540914101E-2</v>
      </c>
      <c r="AC599">
        <v>1.68743567772737E-2</v>
      </c>
      <c r="AD599">
        <v>2.4886529872329199E-2</v>
      </c>
      <c r="AK599">
        <v>1.68743567772737E-2</v>
      </c>
      <c r="AL599">
        <v>2.4891459167915998E-2</v>
      </c>
      <c r="AS599">
        <v>1.68743567772737E-2</v>
      </c>
      <c r="AT599">
        <v>2.20380297246059E-2</v>
      </c>
    </row>
    <row r="600" spans="13:46" x14ac:dyDescent="0.5">
      <c r="M600">
        <v>1.65660595894991E-2</v>
      </c>
      <c r="N600">
        <v>2.02061666287979E-2</v>
      </c>
      <c r="U600">
        <v>1.65660595894991E-2</v>
      </c>
      <c r="V600">
        <v>2.0515937926725999E-2</v>
      </c>
      <c r="AC600">
        <v>1.65660595894991E-2</v>
      </c>
      <c r="AD600">
        <v>2.6312269964403199E-2</v>
      </c>
      <c r="AK600">
        <v>1.65660595894991E-2</v>
      </c>
      <c r="AL600">
        <v>2.4955082118821598E-2</v>
      </c>
      <c r="AS600">
        <v>1.65660595894991E-2</v>
      </c>
      <c r="AT600">
        <v>2.21011786085606E-2</v>
      </c>
    </row>
    <row r="601" spans="13:46" x14ac:dyDescent="0.5">
      <c r="M601">
        <v>1.6263395040481899E-2</v>
      </c>
      <c r="N601">
        <v>2.1597230168415499E-2</v>
      </c>
      <c r="U601">
        <v>1.6263395040481899E-2</v>
      </c>
      <c r="V601">
        <v>2.19024028665059E-2</v>
      </c>
      <c r="AC601">
        <v>1.6263395040481899E-2</v>
      </c>
      <c r="AD601">
        <v>2.7708371399328399E-2</v>
      </c>
      <c r="AK601">
        <v>1.6263395040481899E-2</v>
      </c>
      <c r="AL601">
        <v>2.5004607863051798E-2</v>
      </c>
      <c r="AS601">
        <v>1.6263395040481899E-2</v>
      </c>
      <c r="AT601">
        <v>2.2155897167392101E-2</v>
      </c>
    </row>
    <row r="602" spans="13:46" x14ac:dyDescent="0.5">
      <c r="M602">
        <v>1.5966260221014199E-2</v>
      </c>
      <c r="N602">
        <v>2.2958488345836199E-2</v>
      </c>
      <c r="U602">
        <v>1.5966260221014199E-2</v>
      </c>
      <c r="V602">
        <v>2.3258870796503298E-2</v>
      </c>
      <c r="AC602">
        <v>1.5966260221014199E-2</v>
      </c>
      <c r="AD602">
        <v>2.90679785719372E-2</v>
      </c>
      <c r="AK602">
        <v>1.5966260221014199E-2</v>
      </c>
      <c r="AL602">
        <v>2.5038145661451499E-2</v>
      </c>
      <c r="AS602">
        <v>1.5966260221014199E-2</v>
      </c>
      <c r="AT602">
        <v>2.2200619861098499E-2</v>
      </c>
    </row>
    <row r="603" spans="13:46" x14ac:dyDescent="0.5">
      <c r="M603">
        <v>1.5674554102055899E-2</v>
      </c>
      <c r="N603">
        <v>2.4282977239781098E-2</v>
      </c>
      <c r="U603">
        <v>1.5674554102055899E-2</v>
      </c>
      <c r="V603">
        <v>2.4578404672128601E-2</v>
      </c>
      <c r="AC603">
        <v>1.5674554102055899E-2</v>
      </c>
      <c r="AD603">
        <v>3.03850298189146E-2</v>
      </c>
      <c r="AK603">
        <v>1.5674554102055899E-2</v>
      </c>
      <c r="AL603">
        <v>2.50541964321832E-2</v>
      </c>
      <c r="AS603">
        <v>1.5674554102055899E-2</v>
      </c>
      <c r="AT603">
        <v>2.2234177697118999E-2</v>
      </c>
    </row>
    <row r="604" spans="13:46" x14ac:dyDescent="0.5">
      <c r="M604">
        <v>1.5388177500383401E-2</v>
      </c>
      <c r="N604">
        <v>2.55707789295892E-2</v>
      </c>
      <c r="U604">
        <v>1.5388177500383401E-2</v>
      </c>
      <c r="V604">
        <v>2.58607173387615E-2</v>
      </c>
      <c r="AC604">
        <v>1.5388177500383401E-2</v>
      </c>
      <c r="AD604">
        <v>3.1654887299752701E-2</v>
      </c>
      <c r="AK604">
        <v>1.5388177500383401E-2</v>
      </c>
      <c r="AL604">
        <v>2.5052397939773801E-2</v>
      </c>
      <c r="AS604">
        <v>1.5388177500383401E-2</v>
      </c>
      <c r="AT604">
        <v>2.2256431818877501E-2</v>
      </c>
    </row>
    <row r="605" spans="13:46" x14ac:dyDescent="0.5">
      <c r="M605">
        <v>1.51070330448665E-2</v>
      </c>
      <c r="N605">
        <v>2.6826542253076801E-2</v>
      </c>
      <c r="U605">
        <v>1.51070330448665E-2</v>
      </c>
      <c r="V605">
        <v>2.7109886619165899E-2</v>
      </c>
      <c r="AC605">
        <v>1.51070330448665E-2</v>
      </c>
      <c r="AD605">
        <v>3.2874350152524698E-2</v>
      </c>
      <c r="AK605">
        <v>1.51070330448665E-2</v>
      </c>
      <c r="AL605">
        <v>2.5033714325959199E-2</v>
      </c>
      <c r="AS605">
        <v>1.51070330448665E-2</v>
      </c>
      <c r="AT605">
        <v>2.2268397174398699E-2</v>
      </c>
    </row>
    <row r="606" spans="13:46" x14ac:dyDescent="0.5">
      <c r="M606">
        <v>1.4831025143361E-2</v>
      </c>
      <c r="N606">
        <v>2.8055555846112998E-2</v>
      </c>
      <c r="U606">
        <v>1.4831025143361E-2</v>
      </c>
      <c r="V606">
        <v>2.8330673002655401E-2</v>
      </c>
      <c r="AC606">
        <v>1.4831025143361E-2</v>
      </c>
      <c r="AD606">
        <v>3.4040922698502001E-2</v>
      </c>
      <c r="AK606">
        <v>1.4831025143361E-2</v>
      </c>
      <c r="AL606">
        <v>2.4999942611040299E-2</v>
      </c>
      <c r="AS606">
        <v>1.4831025143361E-2</v>
      </c>
      <c r="AT606">
        <v>2.2271756621783399E-2</v>
      </c>
    </row>
    <row r="607" spans="13:46" x14ac:dyDescent="0.5">
      <c r="M607">
        <v>1.45600599502064E-2</v>
      </c>
      <c r="N607">
        <v>2.9259827087355399E-2</v>
      </c>
      <c r="U607">
        <v>1.45600599502064E-2</v>
      </c>
      <c r="V607">
        <v>2.95247989757744E-2</v>
      </c>
      <c r="AC607">
        <v>1.45600599502064E-2</v>
      </c>
      <c r="AD607">
        <v>3.5151562396946501E-2</v>
      </c>
      <c r="AK607">
        <v>1.45600599502064E-2</v>
      </c>
      <c r="AL607">
        <v>2.49527317185128E-2</v>
      </c>
      <c r="AS607">
        <v>1.45600599502064E-2</v>
      </c>
      <c r="AT607">
        <v>2.2267957591792099E-2</v>
      </c>
    </row>
    <row r="608" spans="13:46" x14ac:dyDescent="0.5">
      <c r="M608">
        <v>1.42940453343176E-2</v>
      </c>
      <c r="N608">
        <v>3.0435605272775501E-2</v>
      </c>
      <c r="U608">
        <v>1.42940453343176E-2</v>
      </c>
      <c r="V608">
        <v>3.0688559770161501E-2</v>
      </c>
      <c r="AC608">
        <v>1.42940453343176E-2</v>
      </c>
      <c r="AD608">
        <v>3.6201494374455502E-2</v>
      </c>
      <c r="AK608">
        <v>1.42940453343176E-2</v>
      </c>
      <c r="AL608">
        <v>2.48925625613E-2</v>
      </c>
      <c r="AS608">
        <v>1.42940453343176E-2</v>
      </c>
      <c r="AT608">
        <v>2.22573072550908E-2</v>
      </c>
    </row>
    <row r="609" spans="13:46" x14ac:dyDescent="0.5">
      <c r="M609">
        <v>1.4032890847858699E-2</v>
      </c>
      <c r="N609">
        <v>3.1573327624808203E-2</v>
      </c>
      <c r="U609">
        <v>1.4032890847858699E-2</v>
      </c>
      <c r="V609">
        <v>3.18127242850543E-2</v>
      </c>
      <c r="AC609">
        <v>1.4032890847858699E-2</v>
      </c>
      <c r="AD609">
        <v>3.7183859748271597E-2</v>
      </c>
      <c r="AK609">
        <v>1.4032890847858699E-2</v>
      </c>
      <c r="AL609">
        <v>2.4818232799052101E-2</v>
      </c>
      <c r="AS609">
        <v>1.4032890847858699E-2</v>
      </c>
      <c r="AT609">
        <v>2.22385562578876E-2</v>
      </c>
    </row>
    <row r="610" spans="13:46" x14ac:dyDescent="0.5">
      <c r="M610">
        <v>1.3776507695490501E-2</v>
      </c>
      <c r="N610">
        <v>3.26600836354623E-2</v>
      </c>
      <c r="U610">
        <v>1.3776507695490501E-2</v>
      </c>
      <c r="V610">
        <v>3.2884853210880798E-2</v>
      </c>
      <c r="AC610">
        <v>1.3776507695490501E-2</v>
      </c>
      <c r="AD610">
        <v>3.80906991469981E-2</v>
      </c>
      <c r="AK610">
        <v>1.3776507695490501E-2</v>
      </c>
      <c r="AL610">
        <v>2.47272214824662E-2</v>
      </c>
      <c r="AS610">
        <v>1.3776507695490501E-2</v>
      </c>
      <c r="AT610">
        <v>2.2209293698378801E-2</v>
      </c>
    </row>
    <row r="611" spans="13:46" x14ac:dyDescent="0.5">
      <c r="M611">
        <v>1.3524808704178701E-2</v>
      </c>
      <c r="N611">
        <v>3.3683611884369899E-2</v>
      </c>
      <c r="U611">
        <v>1.3524808704178701E-2</v>
      </c>
      <c r="V611">
        <v>3.3893114079455701E-2</v>
      </c>
      <c r="AC611">
        <v>1.3524808704178701E-2</v>
      </c>
      <c r="AD611">
        <v>3.8915035230704602E-2</v>
      </c>
      <c r="AK611">
        <v>1.3524808704178701E-2</v>
      </c>
      <c r="AL611">
        <v>2.4616864965358001E-2</v>
      </c>
      <c r="AS611">
        <v>1.3524808704178701E-2</v>
      </c>
      <c r="AT611">
        <v>2.2167065158009001E-2</v>
      </c>
    </row>
    <row r="612" spans="13:46" x14ac:dyDescent="0.5">
      <c r="M612">
        <v>1.3277708293554199E-2</v>
      </c>
      <c r="N612">
        <v>3.4636070336090001E-2</v>
      </c>
      <c r="U612">
        <v>1.3277708293554199E-2</v>
      </c>
      <c r="V612">
        <v>3.4829905482805401E-2</v>
      </c>
      <c r="AC612">
        <v>1.3277708293554199E-2</v>
      </c>
      <c r="AD612">
        <v>3.9653027187280199E-2</v>
      </c>
      <c r="AK612">
        <v>1.3277708293554199E-2</v>
      </c>
      <c r="AL612">
        <v>2.4485769142447201E-2</v>
      </c>
      <c r="AS612">
        <v>1.3277708293554199E-2</v>
      </c>
      <c r="AT612">
        <v>2.2110670472508601E-2</v>
      </c>
    </row>
    <row r="613" spans="13:46" x14ac:dyDescent="0.5">
      <c r="M613">
        <v>1.3035122446815E-2</v>
      </c>
      <c r="N613">
        <v>3.5515863621213901E-2</v>
      </c>
      <c r="U613">
        <v>1.3035122446815E-2</v>
      </c>
      <c r="V613">
        <v>3.56936243253166E-2</v>
      </c>
      <c r="AC613">
        <v>1.3035122446815E-2</v>
      </c>
      <c r="AD613">
        <v>4.0304933103540601E-2</v>
      </c>
      <c r="AK613">
        <v>1.3035122446815E-2</v>
      </c>
      <c r="AL613">
        <v>2.43346664156694E-2</v>
      </c>
      <c r="AS613">
        <v>1.3035122446815E-2</v>
      </c>
      <c r="AT613">
        <v>2.20409152099167E-2</v>
      </c>
    </row>
    <row r="614" spans="13:46" x14ac:dyDescent="0.5">
      <c r="M614">
        <v>1.2796968682159401E-2</v>
      </c>
      <c r="N614">
        <v>3.6326732226068498E-2</v>
      </c>
      <c r="U614">
        <v>1.2796968682159401E-2</v>
      </c>
      <c r="V614">
        <v>3.6487795553654299E-2</v>
      </c>
      <c r="AC614">
        <v>1.2796968682159401E-2</v>
      </c>
      <c r="AD614">
        <v>4.0874184475387203E-2</v>
      </c>
      <c r="AK614">
        <v>1.2796968682159401E-2</v>
      </c>
      <c r="AL614">
        <v>2.4166195035974201E-2</v>
      </c>
      <c r="AS614">
        <v>1.2796968682159401E-2</v>
      </c>
      <c r="AT614">
        <v>2.1960349017097001E-2</v>
      </c>
    </row>
    <row r="615" spans="13:46" x14ac:dyDescent="0.5">
      <c r="M615">
        <v>1.2563166024741199E-2</v>
      </c>
      <c r="N615">
        <v>3.7074598824153801E-2</v>
      </c>
      <c r="U615">
        <v>1.2563166024741199E-2</v>
      </c>
      <c r="V615">
        <v>3.7218037407378002E-2</v>
      </c>
      <c r="AC615">
        <v>1.2563166024741199E-2</v>
      </c>
      <c r="AD615">
        <v>4.1364888190492402E-2</v>
      </c>
      <c r="AK615">
        <v>1.2563166024741199E-2</v>
      </c>
      <c r="AL615">
        <v>2.39836718032931E-2</v>
      </c>
      <c r="AS615">
        <v>1.2563166024741199E-2</v>
      </c>
      <c r="AT615">
        <v>2.1872072520802401E-2</v>
      </c>
    </row>
    <row r="616" spans="13:46" x14ac:dyDescent="0.5">
      <c r="M616">
        <v>1.2333634979137699E-2</v>
      </c>
      <c r="N616">
        <v>3.7763620231293302E-2</v>
      </c>
      <c r="U616">
        <v>1.2333634979137699E-2</v>
      </c>
      <c r="V616">
        <v>3.7888262117306698E-2</v>
      </c>
      <c r="AC616">
        <v>1.2333634979137699E-2</v>
      </c>
      <c r="AD616">
        <v>4.1778871997782803E-2</v>
      </c>
      <c r="AK616">
        <v>1.2333634979137699E-2</v>
      </c>
      <c r="AL616">
        <v>2.3789456680518298E-2</v>
      </c>
      <c r="AS616">
        <v>1.2333634979137699E-2</v>
      </c>
      <c r="AT616">
        <v>2.1778179351083501E-2</v>
      </c>
    </row>
    <row r="617" spans="13:46" x14ac:dyDescent="0.5">
      <c r="M617">
        <v>1.21082975023203E-2</v>
      </c>
      <c r="N617">
        <v>3.8393123183278401E-2</v>
      </c>
      <c r="U617">
        <v>1.21082975023203E-2</v>
      </c>
      <c r="V617">
        <v>3.8497732575719402E-2</v>
      </c>
      <c r="AC617">
        <v>1.21082975023203E-2</v>
      </c>
      <c r="AD617">
        <v>4.2113588320548297E-2</v>
      </c>
      <c r="AK617">
        <v>1.21082975023203E-2</v>
      </c>
      <c r="AL617">
        <v>2.3583681763010199E-2</v>
      </c>
      <c r="AS617">
        <v>1.21082975023203E-2</v>
      </c>
      <c r="AT617">
        <v>2.1678561837495999E-2</v>
      </c>
    </row>
    <row r="618" spans="13:46" x14ac:dyDescent="0.5">
      <c r="M618">
        <v>1.1887076977119E-2</v>
      </c>
      <c r="N618">
        <v>3.8956685386978898E-2</v>
      </c>
      <c r="U618">
        <v>1.1887076977119E-2</v>
      </c>
      <c r="V618">
        <v>3.9040189604445101E-2</v>
      </c>
      <c r="AC618">
        <v>1.1887076977119E-2</v>
      </c>
      <c r="AD618">
        <v>4.2361851554165497E-2</v>
      </c>
      <c r="AK618">
        <v>1.1887076977119E-2</v>
      </c>
      <c r="AL618">
        <v>2.3363931371993201E-2</v>
      </c>
      <c r="AS618">
        <v>1.1887076977119E-2</v>
      </c>
      <c r="AT618">
        <v>2.1570638811102799E-2</v>
      </c>
    </row>
    <row r="619" spans="13:46" x14ac:dyDescent="0.5">
      <c r="M619">
        <v>1.1669898186171399E-2</v>
      </c>
      <c r="N619">
        <v>3.9443826392685198E-2</v>
      </c>
      <c r="U619">
        <v>1.1669898186171399E-2</v>
      </c>
      <c r="V619">
        <v>3.9505495861842398E-2</v>
      </c>
      <c r="AC619">
        <v>1.1669898186171399E-2</v>
      </c>
      <c r="AD619">
        <v>4.25137480643345E-2</v>
      </c>
      <c r="AK619">
        <v>1.1669898186171399E-2</v>
      </c>
      <c r="AL619">
        <v>2.3126077505662101E-2</v>
      </c>
      <c r="AS619">
        <v>1.1669898186171399E-2</v>
      </c>
      <c r="AT619">
        <v>2.14502011953524E-2</v>
      </c>
    </row>
    <row r="620" spans="13:46" x14ac:dyDescent="0.5">
      <c r="M620">
        <v>1.14566872863487E-2</v>
      </c>
      <c r="N620">
        <v>3.9843791952207601E-2</v>
      </c>
      <c r="U620">
        <v>1.14566872863487E-2</v>
      </c>
      <c r="V620">
        <v>3.9883298218565497E-2</v>
      </c>
      <c r="AC620">
        <v>1.14566872863487E-2</v>
      </c>
      <c r="AD620">
        <v>4.2560260201098501E-2</v>
      </c>
      <c r="AK620">
        <v>1.14566872863487E-2</v>
      </c>
      <c r="AL620">
        <v>2.2866029889505202E-2</v>
      </c>
      <c r="AS620">
        <v>1.14566872863487E-2</v>
      </c>
      <c r="AT620">
        <v>2.1313136060164301E-2</v>
      </c>
    </row>
    <row r="621" spans="13:46" x14ac:dyDescent="0.5">
      <c r="M621">
        <v>1.12473717836475E-2</v>
      </c>
      <c r="N621">
        <v>4.0149952934492701E-2</v>
      </c>
      <c r="U621">
        <v>1.12473717836475E-2</v>
      </c>
      <c r="V621">
        <v>4.0167278753402903E-2</v>
      </c>
      <c r="AC621">
        <v>1.12473717836475E-2</v>
      </c>
      <c r="AD621">
        <v>4.2497299427752697E-2</v>
      </c>
      <c r="AK621">
        <v>1.12473717836475E-2</v>
      </c>
      <c r="AL621">
        <v>2.2581736178514202E-2</v>
      </c>
      <c r="AS621">
        <v>1.12473717836475E-2</v>
      </c>
      <c r="AT621">
        <v>2.1157371986792E-2</v>
      </c>
    </row>
    <row r="622" spans="13:46" x14ac:dyDescent="0.5">
      <c r="M622">
        <v>1.10418805085416E-2</v>
      </c>
      <c r="N622">
        <v>4.0362799007334603E-2</v>
      </c>
      <c r="U622">
        <v>1.10418805085416E-2</v>
      </c>
      <c r="V622">
        <v>4.0358035534260803E-2</v>
      </c>
      <c r="AC622">
        <v>1.10418805085416E-2</v>
      </c>
      <c r="AD622">
        <v>4.2328299333520399E-2</v>
      </c>
      <c r="AK622">
        <v>1.10418805085416E-2</v>
      </c>
      <c r="AL622">
        <v>2.2274515288404802E-2</v>
      </c>
      <c r="AS622">
        <v>1.10418805085416E-2</v>
      </c>
      <c r="AT622">
        <v>2.0984146712332601E-2</v>
      </c>
    </row>
    <row r="623" spans="13:46" x14ac:dyDescent="0.5">
      <c r="M623">
        <v>1.0840143591783299E-2</v>
      </c>
      <c r="N623">
        <v>4.0489866450819798E-2</v>
      </c>
      <c r="U623">
        <v>1.0840143591783299E-2</v>
      </c>
      <c r="V623">
        <v>4.0462980714207099E-2</v>
      </c>
      <c r="AC623">
        <v>1.0840143591783299E-2</v>
      </c>
      <c r="AD623">
        <v>4.2063786429745502E-2</v>
      </c>
      <c r="AK623">
        <v>1.0840143591783299E-2</v>
      </c>
      <c r="AL623">
        <v>2.1948943792088001E-2</v>
      </c>
      <c r="AS623">
        <v>1.0840143591783299E-2</v>
      </c>
      <c r="AT623">
        <v>2.0797845165796702E-2</v>
      </c>
    </row>
    <row r="624" spans="13:46" x14ac:dyDescent="0.5">
      <c r="M624">
        <v>1.06420924406472E-2</v>
      </c>
      <c r="N624">
        <v>4.0542285542259297E-2</v>
      </c>
      <c r="U624">
        <v>1.06420924406472E-2</v>
      </c>
      <c r="V624">
        <v>4.0492957039769698E-2</v>
      </c>
      <c r="AC624">
        <v>1.06420924406472E-2</v>
      </c>
      <c r="AD624">
        <v>4.1717603231374897E-2</v>
      </c>
      <c r="AK624">
        <v>1.06420924406472E-2</v>
      </c>
      <c r="AL624">
        <v>2.1611123057041801E-2</v>
      </c>
      <c r="AS624">
        <v>1.06420924406472E-2</v>
      </c>
      <c r="AT624">
        <v>2.0604259263221601E-2</v>
      </c>
    </row>
    <row r="625" spans="13:46" x14ac:dyDescent="0.5">
      <c r="M625">
        <v>1.0447659715608E-2</v>
      </c>
      <c r="N625">
        <v>4.0529365605659902E-2</v>
      </c>
      <c r="U625">
        <v>1.0447659715608E-2</v>
      </c>
      <c r="V625">
        <v>4.0456967105463502E-2</v>
      </c>
      <c r="AC625">
        <v>1.0447659715608E-2</v>
      </c>
      <c r="AD625">
        <v>4.1301175097978697E-2</v>
      </c>
      <c r="AK625">
        <v>1.0447659715608E-2</v>
      </c>
      <c r="AL625">
        <v>2.1265988480082699E-2</v>
      </c>
      <c r="AS625">
        <v>1.0447659715608E-2</v>
      </c>
      <c r="AT625">
        <v>2.0407932855035199E-2</v>
      </c>
    </row>
    <row r="626" spans="13:46" x14ac:dyDescent="0.5">
      <c r="M626">
        <v>1.0256779307444199E-2</v>
      </c>
      <c r="N626">
        <v>4.0453770607298899E-2</v>
      </c>
      <c r="U626">
        <v>1.0256779307444199E-2</v>
      </c>
      <c r="V626">
        <v>4.0357512980439797E-2</v>
      </c>
      <c r="AC626">
        <v>1.0256779307444199E-2</v>
      </c>
      <c r="AD626">
        <v>4.0818401443287501E-2</v>
      </c>
      <c r="AK626">
        <v>1.0256779307444199E-2</v>
      </c>
      <c r="AL626">
        <v>2.09149060465381E-2</v>
      </c>
      <c r="AS626">
        <v>1.0256779307444199E-2</v>
      </c>
      <c r="AT626">
        <v>2.02098166317244E-2</v>
      </c>
    </row>
    <row r="627" spans="13:46" x14ac:dyDescent="0.5">
      <c r="M627">
        <v>1.00693863147602E-2</v>
      </c>
      <c r="N627">
        <v>4.0309697185568302E-2</v>
      </c>
      <c r="U627">
        <v>1.00693863147602E-2</v>
      </c>
      <c r="V627">
        <v>4.0188891020114803E-2</v>
      </c>
      <c r="AC627">
        <v>1.00693863147602E-2</v>
      </c>
      <c r="AD627">
        <v>4.02636760511954E-2</v>
      </c>
      <c r="AK627">
        <v>1.00693863147602E-2</v>
      </c>
      <c r="AL627">
        <v>2.0554766207876999E-2</v>
      </c>
      <c r="AS627">
        <v>1.00693863147602E-2</v>
      </c>
      <c r="AT627">
        <v>2.0006417534524801E-2</v>
      </c>
    </row>
    <row r="628" spans="13:46" x14ac:dyDescent="0.5">
      <c r="M628">
        <v>9.8854170219195708E-3</v>
      </c>
      <c r="N628">
        <v>4.0085122063228701E-2</v>
      </c>
      <c r="U628">
        <v>9.8854170219195708E-3</v>
      </c>
      <c r="V628">
        <v>3.9939455290825099E-2</v>
      </c>
      <c r="AC628">
        <v>9.8854170219195708E-3</v>
      </c>
      <c r="AD628">
        <v>3.9624219392700402E-2</v>
      </c>
      <c r="AK628">
        <v>9.8854170219195708E-3</v>
      </c>
      <c r="AL628">
        <v>2.0179130580894999E-2</v>
      </c>
      <c r="AS628">
        <v>9.8854170219195708E-3</v>
      </c>
      <c r="AT628">
        <v>1.97909844427369E-2</v>
      </c>
    </row>
    <row r="629" spans="13:46" x14ac:dyDescent="0.5">
      <c r="M629">
        <v>9.7048088773802992E-3</v>
      </c>
      <c r="N629">
        <v>3.9767315137147097E-2</v>
      </c>
      <c r="U629">
        <v>9.7048088773802992E-3</v>
      </c>
      <c r="V629">
        <v>3.9597029016835303E-2</v>
      </c>
      <c r="AC629">
        <v>9.7048088773802992E-3</v>
      </c>
      <c r="AD629">
        <v>3.8886003742187099E-2</v>
      </c>
      <c r="AK629">
        <v>9.7048088773802992E-3</v>
      </c>
      <c r="AL629">
        <v>1.9781046714526698E-2</v>
      </c>
      <c r="AS629">
        <v>9.7048088773802992E-3</v>
      </c>
      <c r="AT629">
        <v>1.9556342013972602E-2</v>
      </c>
    </row>
    <row r="630" spans="13:46" x14ac:dyDescent="0.5">
      <c r="M630">
        <v>9.5275004724272999E-3</v>
      </c>
      <c r="N630">
        <v>3.9349245504252103E-2</v>
      </c>
      <c r="U630">
        <v>9.5275004724272999E-3</v>
      </c>
      <c r="V630">
        <v>3.9155122626224198E-2</v>
      </c>
      <c r="AC630">
        <v>9.5275004724272999E-3</v>
      </c>
      <c r="AD630">
        <v>3.8040905417558897E-2</v>
      </c>
      <c r="AK630">
        <v>9.5275004724272999E-3</v>
      </c>
      <c r="AL630">
        <v>1.9356351157336801E-2</v>
      </c>
      <c r="AS630">
        <v>9.5275004724272999E-3</v>
      </c>
      <c r="AT630">
        <v>1.9298185891846498E-2</v>
      </c>
    </row>
    <row r="631" spans="13:46" x14ac:dyDescent="0.5">
      <c r="M631">
        <v>9.3534315202923705E-3</v>
      </c>
      <c r="N631">
        <v>3.8833892864477998E-2</v>
      </c>
      <c r="U631">
        <v>9.3534315202923705E-3</v>
      </c>
      <c r="V631">
        <v>3.8617042915322197E-2</v>
      </c>
      <c r="AC631">
        <v>9.3534315202923705E-3</v>
      </c>
      <c r="AD631">
        <v>3.7091981625143898E-2</v>
      </c>
      <c r="AK631">
        <v>9.3534315202923705E-3</v>
      </c>
      <c r="AL631">
        <v>1.8905965349220899E-2</v>
      </c>
      <c r="AS631">
        <v>9.3534315202923705E-3</v>
      </c>
      <c r="AT631">
        <v>1.9017328726814799E-2</v>
      </c>
    </row>
    <row r="632" spans="13:46" x14ac:dyDescent="0.5">
      <c r="M632">
        <v>9.1825428356562804E-3</v>
      </c>
      <c r="N632">
        <v>3.8234174108339299E-2</v>
      </c>
      <c r="U632">
        <v>9.1825428356562804E-3</v>
      </c>
      <c r="V632">
        <v>3.7995688980340003E-2</v>
      </c>
      <c r="AC632">
        <v>9.1825428356562804E-3</v>
      </c>
      <c r="AD632">
        <v>3.6054308569510501E-2</v>
      </c>
      <c r="AK632">
        <v>9.1825428356562804E-3</v>
      </c>
      <c r="AL632">
        <v>1.8436018303197702E-2</v>
      </c>
      <c r="AS632">
        <v>9.1825428356562804E-3</v>
      </c>
      <c r="AT632">
        <v>1.87197249577098E-2</v>
      </c>
    </row>
    <row r="633" spans="13:46" x14ac:dyDescent="0.5">
      <c r="M633">
        <v>9.01477631452491E-3</v>
      </c>
      <c r="N633">
        <v>3.7568115330700001E-2</v>
      </c>
      <c r="U633">
        <v>9.01477631452491E-3</v>
      </c>
      <c r="V633">
        <v>3.73087279992598E-2</v>
      </c>
      <c r="AC633">
        <v>9.01477631452491E-3</v>
      </c>
      <c r="AD633">
        <v>3.4950603229314897E-2</v>
      </c>
      <c r="AK633">
        <v>9.01477631452491E-3</v>
      </c>
      <c r="AL633">
        <v>1.79555512393288E-2</v>
      </c>
      <c r="AS633">
        <v>9.01477631452491E-3</v>
      </c>
      <c r="AT633">
        <v>1.8414056128866801E-2</v>
      </c>
    </row>
    <row r="634" spans="13:46" x14ac:dyDescent="0.5">
      <c r="M634">
        <v>8.8500749144734304E-3</v>
      </c>
      <c r="N634">
        <v>3.6851306164779898E-2</v>
      </c>
      <c r="U634">
        <v>8.8500749144734304E-3</v>
      </c>
      <c r="V634">
        <v>3.6571198022302097E-2</v>
      </c>
      <c r="AC634">
        <v>8.8500749144734304E-3</v>
      </c>
      <c r="AD634">
        <v>3.3803263300824803E-2</v>
      </c>
      <c r="AK634">
        <v>8.8500749144734304E-3</v>
      </c>
      <c r="AL634">
        <v>1.7472727732891699E-2</v>
      </c>
      <c r="AS634">
        <v>8.8500749144734304E-3</v>
      </c>
      <c r="AT634">
        <v>1.8107861366703299E-2</v>
      </c>
    </row>
    <row r="635" spans="13:46" x14ac:dyDescent="0.5">
      <c r="M635">
        <v>8.6883826352511899E-3</v>
      </c>
      <c r="N635">
        <v>3.6090304251554801E-2</v>
      </c>
      <c r="U635">
        <v>8.6883826352511899E-3</v>
      </c>
      <c r="V635">
        <v>3.5789155683134302E-2</v>
      </c>
      <c r="AC635">
        <v>8.6883826352511899E-3</v>
      </c>
      <c r="AD635">
        <v>3.2626334755279297E-2</v>
      </c>
      <c r="AK635">
        <v>8.6883826352511899E-3</v>
      </c>
      <c r="AL635">
        <v>1.6991304897069601E-2</v>
      </c>
      <c r="AS635">
        <v>8.6883826352511899E-3</v>
      </c>
      <c r="AT635">
        <v>1.7804032800509999E-2</v>
      </c>
    </row>
    <row r="636" spans="13:46" x14ac:dyDescent="0.5">
      <c r="M636">
        <v>8.5296444997410101E-3</v>
      </c>
      <c r="N636">
        <v>3.5280417357509301E-2</v>
      </c>
      <c r="U636">
        <v>8.5296444997410101E-3</v>
      </c>
      <c r="V636">
        <v>3.49577044990372E-2</v>
      </c>
      <c r="AC636">
        <v>8.5296444997410101E-3</v>
      </c>
      <c r="AD636">
        <v>3.1421130253014802E-2</v>
      </c>
      <c r="AK636">
        <v>8.5296444997410101E-3</v>
      </c>
      <c r="AL636">
        <v>1.6509093696517398E-2</v>
      </c>
      <c r="AS636">
        <v>8.5296444997410101E-3</v>
      </c>
      <c r="AT636">
        <v>1.74994265296128E-2</v>
      </c>
    </row>
    <row r="637" spans="13:46" x14ac:dyDescent="0.5">
      <c r="M637">
        <v>8.3738065352664901E-3</v>
      </c>
      <c r="N637">
        <v>3.4409108393093198E-2</v>
      </c>
      <c r="U637">
        <v>8.3738065352664901E-3</v>
      </c>
      <c r="V637">
        <v>3.40645506010918E-2</v>
      </c>
      <c r="AC637">
        <v>8.3738065352664901E-3</v>
      </c>
      <c r="AD637">
        <v>3.0177509872388701E-2</v>
      </c>
      <c r="AK637">
        <v>8.3738065352664901E-3</v>
      </c>
      <c r="AL637">
        <v>1.60191787779881E-2</v>
      </c>
      <c r="AS637">
        <v>8.3738065352664901E-3</v>
      </c>
      <c r="AT637">
        <v>1.7186314799630099E-2</v>
      </c>
    </row>
    <row r="638" spans="13:46" x14ac:dyDescent="0.5">
      <c r="M638">
        <v>8.2208157552405396E-3</v>
      </c>
      <c r="N638">
        <v>3.3463328567551999E-2</v>
      </c>
      <c r="U638">
        <v>8.2208157552405396E-3</v>
      </c>
      <c r="V638">
        <v>3.30973237311862E-2</v>
      </c>
      <c r="AC638">
        <v>8.2208157552405396E-3</v>
      </c>
      <c r="AD638">
        <v>2.8880112709541501E-2</v>
      </c>
      <c r="AK638">
        <v>8.2208157552405396E-3</v>
      </c>
      <c r="AL638">
        <v>1.55132888097517E-2</v>
      </c>
      <c r="AS638">
        <v>8.2208157552405396E-3</v>
      </c>
      <c r="AT638">
        <v>1.6855970767076699E-2</v>
      </c>
    </row>
    <row r="639" spans="13:46" x14ac:dyDescent="0.5">
      <c r="M639">
        <v>8.0706201411495006E-3</v>
      </c>
      <c r="N639">
        <v>3.2437087471271601E-2</v>
      </c>
      <c r="U639">
        <v>8.0706201411495006E-3</v>
      </c>
      <c r="V639">
        <v>3.2050962333640499E-2</v>
      </c>
      <c r="AC639">
        <v>8.0706201411495006E-3</v>
      </c>
      <c r="AD639">
        <v>2.75166118896902E-2</v>
      </c>
      <c r="AK639">
        <v>8.0706201411495006E-3</v>
      </c>
      <c r="AL639">
        <v>1.49856839488803E-2</v>
      </c>
      <c r="AS639">
        <v>8.0706201411495006E-3</v>
      </c>
      <c r="AT639">
        <v>1.6502640121748801E-2</v>
      </c>
    </row>
    <row r="640" spans="13:46" x14ac:dyDescent="0.5">
      <c r="M640">
        <v>7.9231686248662607E-3</v>
      </c>
      <c r="N640">
        <v>3.1335588614262298E-2</v>
      </c>
      <c r="U640">
        <v>7.9231686248662607E-3</v>
      </c>
      <c r="V640">
        <v>3.0931545985508999E-2</v>
      </c>
      <c r="AC640">
        <v>7.9231686248662607E-3</v>
      </c>
      <c r="AD640">
        <v>2.60844497800551E-2</v>
      </c>
      <c r="AK640">
        <v>7.9231686248662607E-3</v>
      </c>
      <c r="AL640">
        <v>1.44357846819231E-2</v>
      </c>
      <c r="AS640">
        <v>7.9231686248662607E-3</v>
      </c>
      <c r="AT640">
        <v>1.6126049326530702E-2</v>
      </c>
    </row>
    <row r="641" spans="13:46" x14ac:dyDescent="0.5">
      <c r="M641">
        <v>7.77841107128648E-3</v>
      </c>
      <c r="N641">
        <v>3.0174118679211201E-2</v>
      </c>
      <c r="U641">
        <v>7.77841107128648E-3</v>
      </c>
      <c r="V641">
        <v>2.9754868067547902E-2</v>
      </c>
      <c r="AC641">
        <v>7.77841107128648E-3</v>
      </c>
      <c r="AD641">
        <v>2.4593542849875499E-2</v>
      </c>
      <c r="AK641">
        <v>7.77841107128648E-3</v>
      </c>
      <c r="AL641">
        <v>1.3868482248144499E-2</v>
      </c>
      <c r="AS641">
        <v>7.77841107128648E-3</v>
      </c>
      <c r="AT641">
        <v>1.5731395408921201E-2</v>
      </c>
    </row>
    <row r="642" spans="13:46" x14ac:dyDescent="0.5">
      <c r="M642">
        <v>7.6362982612822403E-3</v>
      </c>
      <c r="N642">
        <v>2.89724537028665E-2</v>
      </c>
      <c r="U642">
        <v>7.6362982612822403E-3</v>
      </c>
      <c r="V642">
        <v>2.8540632268479599E-2</v>
      </c>
      <c r="AC642">
        <v>7.6362982612822403E-3</v>
      </c>
      <c r="AD642">
        <v>2.3064334698017198E-2</v>
      </c>
      <c r="AK642">
        <v>7.6362982612822403E-3</v>
      </c>
      <c r="AL642">
        <v>1.32921828923536E-2</v>
      </c>
      <c r="AS642">
        <v>7.6362982612822403E-3</v>
      </c>
      <c r="AT642">
        <v>1.5326972747035801E-2</v>
      </c>
    </row>
    <row r="643" spans="13:46" x14ac:dyDescent="0.5">
      <c r="M643">
        <v>7.4967818749668699E-3</v>
      </c>
      <c r="N643">
        <v>2.7747556780076201E-2</v>
      </c>
      <c r="U643">
        <v>7.4967818749668699E-3</v>
      </c>
      <c r="V643">
        <v>2.73051396143137E-2</v>
      </c>
      <c r="AC643">
        <v>7.4967818749668699E-3</v>
      </c>
      <c r="AD643">
        <v>2.1522362513497199E-2</v>
      </c>
      <c r="AK643">
        <v>7.4967818749668699E-3</v>
      </c>
      <c r="AL643">
        <v>1.27155915862048E-2</v>
      </c>
      <c r="AS643">
        <v>7.4967818749668699E-3</v>
      </c>
      <c r="AT643">
        <v>1.4920625426909801E-2</v>
      </c>
    </row>
    <row r="644" spans="13:46" x14ac:dyDescent="0.5">
      <c r="M644">
        <v>7.3598144752657704E-3</v>
      </c>
      <c r="N644">
        <v>2.6507974093698899E-2</v>
      </c>
      <c r="U644">
        <v>7.3598144752657704E-3</v>
      </c>
      <c r="V644">
        <v>2.6055898829301701E-2</v>
      </c>
      <c r="AC644">
        <v>7.3598144752657704E-3</v>
      </c>
      <c r="AD644">
        <v>1.99915655131007E-2</v>
      </c>
      <c r="AK644">
        <v>7.3598144752657704E-3</v>
      </c>
      <c r="AL644">
        <v>1.21446643199828E-2</v>
      </c>
      <c r="AS644">
        <v>7.3598144752657704E-3</v>
      </c>
      <c r="AT644">
        <v>1.45166474994077E-2</v>
      </c>
    </row>
    <row r="645" spans="13:46" x14ac:dyDescent="0.5">
      <c r="M645">
        <v>7.2253494917872202E-3</v>
      </c>
      <c r="N645">
        <v>2.52524255666145E-2</v>
      </c>
      <c r="U645">
        <v>7.2253494917872202E-3</v>
      </c>
      <c r="V645">
        <v>2.4790600666139299E-2</v>
      </c>
      <c r="AC645">
        <v>7.2253494917872202E-3</v>
      </c>
      <c r="AD645">
        <v>1.84887033907844E-2</v>
      </c>
      <c r="AK645">
        <v>7.2253494917872202E-3</v>
      </c>
      <c r="AL645">
        <v>1.15809482366183E-2</v>
      </c>
      <c r="AS645">
        <v>7.2253494917872202E-3</v>
      </c>
      <c r="AT645">
        <v>1.4114448760230099E-2</v>
      </c>
    </row>
    <row r="646" spans="13:46" x14ac:dyDescent="0.5">
      <c r="M646">
        <v>7.0933412049879897E-3</v>
      </c>
      <c r="N646">
        <v>2.39730703798125E-2</v>
      </c>
      <c r="U646">
        <v>7.0933412049879897E-3</v>
      </c>
      <c r="V646">
        <v>2.3500813024704699E-2</v>
      </c>
      <c r="AC646">
        <v>7.0933412049879897E-3</v>
      </c>
      <c r="AD646">
        <v>1.7020571374463701E-2</v>
      </c>
      <c r="AK646">
        <v>7.0933412049879897E-3</v>
      </c>
      <c r="AL646">
        <v>1.1021826732405799E-2</v>
      </c>
      <c r="AS646">
        <v>7.0933412049879897E-3</v>
      </c>
      <c r="AT646">
        <v>1.37094218562222E-2</v>
      </c>
    </row>
    <row r="647" spans="13:46" x14ac:dyDescent="0.5">
      <c r="M647">
        <v>6.9637447306282203E-3</v>
      </c>
      <c r="N647">
        <v>2.266171315262E-2</v>
      </c>
      <c r="U647">
        <v>6.9637447306282203E-3</v>
      </c>
      <c r="V647">
        <v>2.21785096163577E-2</v>
      </c>
      <c r="AC647">
        <v>6.9637447306282203E-3</v>
      </c>
      <c r="AD647">
        <v>1.55845327073922E-2</v>
      </c>
      <c r="AK647">
        <v>6.9637447306282203E-3</v>
      </c>
      <c r="AL647">
        <v>1.0462325800595E-2</v>
      </c>
      <c r="AS647">
        <v>6.9637447306282203E-3</v>
      </c>
      <c r="AT647">
        <v>1.3295409601904401E-2</v>
      </c>
    </row>
    <row r="648" spans="13:46" x14ac:dyDescent="0.5">
      <c r="M648">
        <v>6.8365160045102298E-3</v>
      </c>
      <c r="N648">
        <v>2.1315876170564501E-2</v>
      </c>
      <c r="U648">
        <v>6.8365160045102298E-3</v>
      </c>
      <c r="V648">
        <v>2.0822224369778101E-2</v>
      </c>
      <c r="AC648">
        <v>6.8365160045102298E-3</v>
      </c>
      <c r="AD648">
        <v>1.4171746716527499E-2</v>
      </c>
      <c r="AK648">
        <v>6.8365160045102298E-3</v>
      </c>
      <c r="AL648">
        <v>9.8975295364573009E-3</v>
      </c>
      <c r="AS648">
        <v>6.8365160045102298E-3</v>
      </c>
      <c r="AT648">
        <v>1.28675003850289E-2</v>
      </c>
    </row>
    <row r="649" spans="13:46" x14ac:dyDescent="0.5">
      <c r="M649">
        <v>6.7116117674962802E-3</v>
      </c>
      <c r="N649">
        <v>1.9941895955141401E-2</v>
      </c>
      <c r="U649">
        <v>6.7116117674962802E-3</v>
      </c>
      <c r="V649">
        <v>1.9439923891393301E-2</v>
      </c>
      <c r="AC649">
        <v>6.7116117674962802E-3</v>
      </c>
      <c r="AD649">
        <v>1.2771817975358601E-2</v>
      </c>
      <c r="AK649">
        <v>6.7116117674962802E-3</v>
      </c>
      <c r="AL649">
        <v>9.3245772171175693E-3</v>
      </c>
      <c r="AS649">
        <v>6.7116117674962802E-3</v>
      </c>
      <c r="AT649">
        <v>1.24239071728348E-2</v>
      </c>
    </row>
    <row r="650" spans="13:46" x14ac:dyDescent="0.5">
      <c r="M650">
        <v>6.5889895507999499E-3</v>
      </c>
      <c r="N650">
        <v>1.8553855191979801E-2</v>
      </c>
      <c r="U650">
        <v>6.5889895507999499E-3</v>
      </c>
      <c r="V650">
        <v>1.8047443778413601E-2</v>
      </c>
      <c r="AC650">
        <v>6.5889895507999499E-3</v>
      </c>
      <c r="AD650">
        <v>1.1377567888365E-2</v>
      </c>
      <c r="AK650">
        <v>6.5889895507999499E-3</v>
      </c>
      <c r="AL650">
        <v>8.74363554918502E-3</v>
      </c>
      <c r="AS650">
        <v>6.5889895507999499E-3</v>
      </c>
      <c r="AT650">
        <v>1.1966326854988499E-2</v>
      </c>
    </row>
    <row r="651" spans="13:46" x14ac:dyDescent="0.5">
      <c r="M651">
        <v>6.4686076615463198E-3</v>
      </c>
      <c r="N651">
        <v>1.7169259837735099E-2</v>
      </c>
      <c r="U651">
        <v>6.4686076615463198E-3</v>
      </c>
      <c r="V651">
        <v>1.6663541424815801E-2</v>
      </c>
      <c r="AC651">
        <v>6.4686076615463198E-3</v>
      </c>
      <c r="AD651">
        <v>9.9889682624874597E-3</v>
      </c>
      <c r="AK651">
        <v>6.4686076615463198E-3</v>
      </c>
      <c r="AL651">
        <v>8.1578253357959193E-3</v>
      </c>
      <c r="AS651">
        <v>6.4686076615463198E-3</v>
      </c>
      <c r="AT651">
        <v>1.14989825675275E-2</v>
      </c>
    </row>
    <row r="652" spans="13:46" x14ac:dyDescent="0.5">
      <c r="M652">
        <v>6.3504251685959599E-3</v>
      </c>
      <c r="N652">
        <v>1.58037535901096E-2</v>
      </c>
      <c r="U652">
        <v>6.3504251685959599E-3</v>
      </c>
      <c r="V652">
        <v>1.53040772404792E-2</v>
      </c>
      <c r="AC652">
        <v>6.3504251685959599E-3</v>
      </c>
      <c r="AD652">
        <v>8.6155805397813805E-3</v>
      </c>
      <c r="AK652">
        <v>6.3504251685959599E-3</v>
      </c>
      <c r="AL652">
        <v>7.5724568465242396E-3</v>
      </c>
      <c r="AS652">
        <v>6.3504251685959599E-3</v>
      </c>
      <c r="AT652">
        <v>1.1027043631252601E-2</v>
      </c>
    </row>
    <row r="653" spans="13:46" x14ac:dyDescent="0.5">
      <c r="M653">
        <v>6.2344018886278602E-3</v>
      </c>
      <c r="N653">
        <v>1.4467231966476601E-2</v>
      </c>
      <c r="U653">
        <v>6.2344018886278602E-3</v>
      </c>
      <c r="V653">
        <v>1.39779116107873E-2</v>
      </c>
      <c r="AC653">
        <v>6.2344018886278602E-3</v>
      </c>
      <c r="AD653">
        <v>7.2769708318816302E-3</v>
      </c>
      <c r="AK653">
        <v>6.2344018886278602E-3</v>
      </c>
      <c r="AL653">
        <v>6.9939531055849E-3</v>
      </c>
      <c r="AS653">
        <v>6.2344018886278602E-3</v>
      </c>
      <c r="AT653">
        <v>1.05551226949511E-2</v>
      </c>
    </row>
    <row r="654" spans="13:46" x14ac:dyDescent="0.5">
      <c r="M654">
        <v>6.1204983724766999E-3</v>
      </c>
      <c r="N654">
        <v>1.31627210610914E-2</v>
      </c>
      <c r="U654">
        <v>6.1204983724766999E-3</v>
      </c>
      <c r="V654">
        <v>1.26860202338385E-2</v>
      </c>
      <c r="AC654">
        <v>6.1204983724766999E-3</v>
      </c>
      <c r="AD654">
        <v>6.0007317230960497E-3</v>
      </c>
      <c r="AK654">
        <v>6.1204983724766999E-3</v>
      </c>
      <c r="AL654">
        <v>6.4286693541315103E-3</v>
      </c>
      <c r="AS654">
        <v>6.1204983724766999E-3</v>
      </c>
      <c r="AT654">
        <v>1.0086250822837499E-2</v>
      </c>
    </row>
    <row r="655" spans="13:46" x14ac:dyDescent="0.5">
      <c r="M655">
        <v>6.0086758917196901E-3</v>
      </c>
      <c r="N655">
        <v>1.1888054802707699E-2</v>
      </c>
      <c r="U655">
        <v>6.0086758917196901E-3</v>
      </c>
      <c r="V655">
        <v>1.14238368481817E-2</v>
      </c>
      <c r="AC655">
        <v>6.0086758917196901E-3</v>
      </c>
      <c r="AD655">
        <v>4.8182178411960899E-3</v>
      </c>
      <c r="AK655">
        <v>6.0086758917196901E-3</v>
      </c>
      <c r="AL655">
        <v>5.8817041088448799E-3</v>
      </c>
      <c r="AS655">
        <v>6.0086758917196901E-3</v>
      </c>
      <c r="AT655">
        <v>9.6214316840706905E-3</v>
      </c>
    </row>
    <row r="656" spans="13:46" x14ac:dyDescent="0.5">
      <c r="M656">
        <v>5.8988964255084902E-3</v>
      </c>
      <c r="N656">
        <v>1.0639367018862899E-2</v>
      </c>
      <c r="U656">
        <v>5.8988964255084902E-3</v>
      </c>
      <c r="V656">
        <v>1.0185636675185E-2</v>
      </c>
      <c r="AC656">
        <v>5.8988964255084902E-3</v>
      </c>
      <c r="AD656">
        <v>3.7588693317189199E-3</v>
      </c>
      <c r="AK656">
        <v>5.8988964255084902E-3</v>
      </c>
      <c r="AL656">
        <v>5.35585594582482E-3</v>
      </c>
      <c r="AS656">
        <v>5.8988964255084902E-3</v>
      </c>
      <c r="AT656">
        <v>9.1597341462970605E-3</v>
      </c>
    </row>
    <row r="657" spans="13:46" x14ac:dyDescent="0.5">
      <c r="M657">
        <v>5.7911226476417502E-3</v>
      </c>
      <c r="N657">
        <v>9.4149718990474401E-3</v>
      </c>
      <c r="U657">
        <v>5.7911226476417502E-3</v>
      </c>
      <c r="V657">
        <v>8.9692142716709198E-3</v>
      </c>
      <c r="AC657">
        <v>5.7911226476417502E-3</v>
      </c>
      <c r="AD657">
        <v>2.8446565939474998E-3</v>
      </c>
      <c r="AK657">
        <v>5.7911226476417502E-3</v>
      </c>
      <c r="AL657">
        <v>4.8510148689108398E-3</v>
      </c>
      <c r="AS657">
        <v>5.7911226476417502E-3</v>
      </c>
      <c r="AT657">
        <v>8.6988526270526806E-3</v>
      </c>
    </row>
    <row r="658" spans="13:46" x14ac:dyDescent="0.5">
      <c r="M658">
        <v>5.6853179138737497E-3</v>
      </c>
      <c r="N658">
        <v>8.2182938396933893E-3</v>
      </c>
      <c r="U658">
        <v>5.6853179138737497E-3</v>
      </c>
      <c r="V658">
        <v>7.77919962505038E-3</v>
      </c>
      <c r="AC658">
        <v>5.6853179138737497E-3</v>
      </c>
      <c r="AD658">
        <v>2.08626662657517E-3</v>
      </c>
      <c r="AK658">
        <v>5.6853179138737497E-3</v>
      </c>
      <c r="AL658">
        <v>4.3643094461276299E-3</v>
      </c>
      <c r="AS658">
        <v>5.6853179138737497E-3</v>
      </c>
      <c r="AT658">
        <v>8.2360295804353497E-3</v>
      </c>
    </row>
    <row r="659" spans="13:46" x14ac:dyDescent="0.5">
      <c r="M659">
        <v>5.5814462494549596E-3</v>
      </c>
      <c r="N659">
        <v>7.0589787713467803E-3</v>
      </c>
      <c r="U659">
        <v>5.5814462494549596E-3</v>
      </c>
      <c r="V659">
        <v>6.6279599056948899E-3</v>
      </c>
      <c r="AC659">
        <v>5.5814462494549596E-3</v>
      </c>
      <c r="AD659">
        <v>1.4820291809769699E-3</v>
      </c>
      <c r="AK659">
        <v>5.5814462494549596E-3</v>
      </c>
      <c r="AL659">
        <v>3.8911653181622498E-3</v>
      </c>
      <c r="AS659">
        <v>5.5814462494549596E-3</v>
      </c>
      <c r="AT659">
        <v>7.7691479969669297E-3</v>
      </c>
    </row>
    <row r="660" spans="13:46" x14ac:dyDescent="0.5">
      <c r="M660">
        <v>5.4794723369002898E-3</v>
      </c>
      <c r="N660">
        <v>5.9520034583750098E-3</v>
      </c>
      <c r="U660">
        <v>5.4794723369002898E-3</v>
      </c>
      <c r="V660">
        <v>5.5339350883848101E-3</v>
      </c>
      <c r="AC660">
        <v>5.4794723369002898E-3</v>
      </c>
      <c r="AD660">
        <v>1.01956150121656E-3</v>
      </c>
      <c r="AK660">
        <v>5.4794723369002898E-3</v>
      </c>
      <c r="AL660">
        <v>3.4271153661896299E-3</v>
      </c>
      <c r="AS660">
        <v>5.4794723369002898E-3</v>
      </c>
      <c r="AT660">
        <v>7.2977094130126799E-3</v>
      </c>
    </row>
    <row r="661" spans="13:46" x14ac:dyDescent="0.5">
      <c r="M661">
        <v>5.3793615039806897E-3</v>
      </c>
      <c r="N661">
        <v>4.9152707786346197E-3</v>
      </c>
      <c r="U661">
        <v>5.3793615039806897E-3</v>
      </c>
      <c r="V661">
        <v>4.5181431366426404E-3</v>
      </c>
      <c r="AC661">
        <v>5.3793615039806897E-3</v>
      </c>
      <c r="AD661">
        <v>6.7922317429165095E-4</v>
      </c>
      <c r="AK661">
        <v>5.3793615039806897E-3</v>
      </c>
      <c r="AL661">
        <v>2.9698757476141098E-3</v>
      </c>
      <c r="AS661">
        <v>5.3793615039806897E-3</v>
      </c>
      <c r="AT661">
        <v>6.8233869889645603E-3</v>
      </c>
    </row>
    <row r="662" spans="13:46" x14ac:dyDescent="0.5">
      <c r="M662">
        <v>5.2810797119343302E-3</v>
      </c>
      <c r="N662">
        <v>3.9665833757927902E-3</v>
      </c>
      <c r="U662">
        <v>5.2810797119343302E-3</v>
      </c>
      <c r="V662">
        <v>3.6001215297233498E-3</v>
      </c>
      <c r="AC662">
        <v>5.2810797119343302E-3</v>
      </c>
      <c r="AD662">
        <v>4.3810433053342098E-4</v>
      </c>
      <c r="AK662">
        <v>5.2810797119343302E-3</v>
      </c>
      <c r="AL662">
        <v>2.5210117751288601E-3</v>
      </c>
      <c r="AS662">
        <v>5.2810797119343302E-3</v>
      </c>
      <c r="AT662">
        <v>6.3499266468241998E-3</v>
      </c>
    </row>
    <row r="663" spans="13:46" x14ac:dyDescent="0.5">
      <c r="M663">
        <v>5.1845935438929102E-3</v>
      </c>
      <c r="N663">
        <v>3.1208815311073502E-3</v>
      </c>
      <c r="U663">
        <v>5.1845935438929102E-3</v>
      </c>
      <c r="V663">
        <v>2.79454763912158E-3</v>
      </c>
      <c r="AC663">
        <v>5.1845935438929102E-3</v>
      </c>
      <c r="AD663">
        <v>2.7346268879954098E-4</v>
      </c>
      <c r="AK663">
        <v>5.1845935438929102E-3</v>
      </c>
      <c r="AL663">
        <v>2.0865624234029699E-3</v>
      </c>
      <c r="AS663">
        <v>5.1845935438929102E-3</v>
      </c>
      <c r="AT663">
        <v>5.8823609142951401E-3</v>
      </c>
    </row>
    <row r="664" spans="13:46" x14ac:dyDescent="0.5">
      <c r="M664">
        <v>5.0898701935196801E-3</v>
      </c>
      <c r="N664">
        <v>2.3882944423148501E-3</v>
      </c>
      <c r="U664">
        <v>5.0898701935196801E-3</v>
      </c>
      <c r="V664">
        <v>2.1092867619409502E-3</v>
      </c>
      <c r="AC664">
        <v>5.0898701935196801E-3</v>
      </c>
      <c r="AD664">
        <v>1.65035112145583E-4</v>
      </c>
      <c r="AK664">
        <v>5.0898701935196801E-3</v>
      </c>
      <c r="AL664">
        <v>1.6762914728362E-3</v>
      </c>
      <c r="AS664">
        <v>5.0898701935196801E-3</v>
      </c>
      <c r="AT664">
        <v>5.4257505071651103E-3</v>
      </c>
    </row>
    <row r="665" spans="13:46" x14ac:dyDescent="0.5">
      <c r="M665">
        <v>4.9968774538548802E-3</v>
      </c>
      <c r="N665">
        <v>1.7731395281336999E-3</v>
      </c>
      <c r="U665">
        <v>4.9968774538548802E-3</v>
      </c>
      <c r="V665">
        <v>1.5449721439493901E-3</v>
      </c>
      <c r="AC665">
        <v>4.9968774538548802E-3</v>
      </c>
      <c r="AD665">
        <v>9.6164764095701204E-5</v>
      </c>
      <c r="AK665">
        <v>4.9968774538548802E-3</v>
      </c>
      <c r="AL665">
        <v>1.30170239316509E-3</v>
      </c>
      <c r="AS665">
        <v>4.9968774538548802E-3</v>
      </c>
      <c r="AT665">
        <v>4.9838774286972603E-3</v>
      </c>
    </row>
    <row r="666" spans="13:46" x14ac:dyDescent="0.5">
      <c r="M666">
        <v>4.9055837063650401E-3</v>
      </c>
      <c r="N666">
        <v>1.2737448503335499E-3</v>
      </c>
      <c r="U666">
        <v>4.9055837063650401E-3</v>
      </c>
      <c r="V666">
        <v>1.09575760032644E-3</v>
      </c>
      <c r="AC666">
        <v>4.9055837063650401E-3</v>
      </c>
      <c r="AD666">
        <v>5.4007043012266302E-5</v>
      </c>
      <c r="AK666">
        <v>4.9055837063650401E-3</v>
      </c>
      <c r="AL666">
        <v>9.7341235419985499E-4</v>
      </c>
      <c r="AS666">
        <v>4.9055837063650401E-3</v>
      </c>
      <c r="AT666">
        <v>4.5583640464592796E-3</v>
      </c>
    </row>
    <row r="667" spans="13:46" x14ac:dyDescent="0.5">
      <c r="M667">
        <v>4.8159579101923504E-3</v>
      </c>
      <c r="N667">
        <v>8.82922710656839E-4</v>
      </c>
      <c r="U667">
        <v>4.8159579101923504E-3</v>
      </c>
      <c r="V667">
        <v>7.5074109118023597E-4</v>
      </c>
      <c r="AC667">
        <v>4.8159579101923504E-3</v>
      </c>
      <c r="AD667">
        <v>2.91742145690243E-5</v>
      </c>
      <c r="AK667">
        <v>4.8159579101923504E-3</v>
      </c>
      <c r="AL667">
        <v>6.9872229297804898E-4</v>
      </c>
      <c r="AS667">
        <v>4.8159579101923504E-3</v>
      </c>
      <c r="AT667">
        <v>4.1485330046784298E-3</v>
      </c>
    </row>
    <row r="668" spans="13:46" x14ac:dyDescent="0.5">
      <c r="M668">
        <v>4.7279695916003896E-3</v>
      </c>
      <c r="N668">
        <v>5.8897717156824298E-4</v>
      </c>
      <c r="U668">
        <v>4.7279695916003896E-3</v>
      </c>
      <c r="V668">
        <v>4.9565399954834501E-4</v>
      </c>
      <c r="AC668">
        <v>4.7279695916003896E-3</v>
      </c>
      <c r="AD668">
        <v>1.51263696111011E-5</v>
      </c>
      <c r="AK668">
        <v>4.7279695916003896E-3</v>
      </c>
      <c r="AL668">
        <v>4.8012614393283602E-4</v>
      </c>
      <c r="AS668">
        <v>4.7279695916003896E-3</v>
      </c>
      <c r="AT668">
        <v>3.7520249325738901E-3</v>
      </c>
    </row>
    <row r="669" spans="13:46" x14ac:dyDescent="0.5">
      <c r="M669">
        <v>4.6415888336127798E-3</v>
      </c>
      <c r="N669">
        <v>3.77142681624062E-4</v>
      </c>
      <c r="U669">
        <v>4.6415888336127798E-3</v>
      </c>
      <c r="V669">
        <v>3.1456719428252602E-4</v>
      </c>
      <c r="AC669">
        <v>4.6415888336127798E-3</v>
      </c>
      <c r="AD669">
        <v>7.5118041632268699E-6</v>
      </c>
      <c r="AK669">
        <v>4.6415888336127798E-3</v>
      </c>
      <c r="AL669">
        <v>3.1511943222549697E-4</v>
      </c>
      <c r="AS669">
        <v>4.6415888336127798E-3</v>
      </c>
      <c r="AT669">
        <v>3.3659150793376698E-3</v>
      </c>
    </row>
    <row r="670" spans="13:46" x14ac:dyDescent="0.5">
      <c r="M670">
        <v>4.5567862658410603E-3</v>
      </c>
      <c r="N670">
        <v>2.3127853227055699E-4</v>
      </c>
      <c r="U670">
        <v>4.5567862658410603E-3</v>
      </c>
      <c r="V670">
        <v>1.91458997480524E-4</v>
      </c>
      <c r="AC670">
        <v>4.5567862658410603E-3</v>
      </c>
      <c r="AD670">
        <v>3.5659664104273499E-6</v>
      </c>
      <c r="AK670">
        <v>4.5567862658410603E-3</v>
      </c>
      <c r="AL670">
        <v>1.9718439176155401E-4</v>
      </c>
      <c r="AS670">
        <v>4.5567862658410603E-3</v>
      </c>
      <c r="AT670">
        <v>2.9879481504312098E-3</v>
      </c>
    </row>
    <row r="671" spans="13:46" x14ac:dyDescent="0.5">
      <c r="M671">
        <v>4.4735330544984596E-3</v>
      </c>
      <c r="N671">
        <v>1.35548441821192E-4</v>
      </c>
      <c r="U671">
        <v>4.4735330544984596E-3</v>
      </c>
      <c r="V671">
        <v>1.1151411461538101E-4</v>
      </c>
      <c r="AC671">
        <v>4.4735330544984596E-3</v>
      </c>
      <c r="AD671">
        <v>1.6153801968372601E-6</v>
      </c>
      <c r="AK671">
        <v>4.4735330544984596E-3</v>
      </c>
      <c r="AL671">
        <v>1.1746595330118401E-4</v>
      </c>
      <c r="AS671">
        <v>4.4735330544984596E-3</v>
      </c>
      <c r="AT671">
        <v>2.61755458782444E-3</v>
      </c>
    </row>
    <row r="672" spans="13:46" x14ac:dyDescent="0.5">
      <c r="M672">
        <v>4.3918008925960799E-3</v>
      </c>
      <c r="N672">
        <v>7.5790524132306002E-5</v>
      </c>
      <c r="U672">
        <v>4.3918008925960799E-3</v>
      </c>
      <c r="V672">
        <v>6.2036188370104495E-5</v>
      </c>
      <c r="AC672">
        <v>4.3918008925960799E-3</v>
      </c>
      <c r="AD672" s="1">
        <v>6.9724053461177499E-7</v>
      </c>
      <c r="AK672">
        <v>4.3918008925960799E-3</v>
      </c>
      <c r="AL672">
        <v>6.6540874312828296E-5</v>
      </c>
      <c r="AS672">
        <v>4.3918008925960799E-3</v>
      </c>
      <c r="AT672">
        <v>2.2564325835062299E-3</v>
      </c>
    </row>
    <row r="673" spans="13:46" x14ac:dyDescent="0.5">
      <c r="M673">
        <v>4.31156199031822E-3</v>
      </c>
      <c r="N673">
        <v>4.0369220122161702E-5</v>
      </c>
      <c r="U673">
        <v>4.31156199031822E-3</v>
      </c>
      <c r="V673">
        <v>3.2908316216013597E-5</v>
      </c>
      <c r="AC673">
        <v>4.31156199031822E-3</v>
      </c>
      <c r="AD673" s="1">
        <v>2.86386299646954E-7</v>
      </c>
      <c r="AK673">
        <v>4.31156199031822E-3</v>
      </c>
      <c r="AL673">
        <v>3.5809936807877802E-5</v>
      </c>
      <c r="AS673">
        <v>4.31156199031822E-3</v>
      </c>
      <c r="AT673">
        <v>1.9085904085550599E-3</v>
      </c>
    </row>
    <row r="674" spans="13:46" x14ac:dyDescent="0.5">
      <c r="M674">
        <v>4.2327890655735499E-3</v>
      </c>
      <c r="N674">
        <v>2.0458220221637699E-5</v>
      </c>
      <c r="U674">
        <v>4.2327890655735499E-3</v>
      </c>
      <c r="V674">
        <v>1.6622984913281999E-5</v>
      </c>
      <c r="AC674">
        <v>4.2327890655735499E-3</v>
      </c>
      <c r="AD674" s="1">
        <v>1.11823543116789E-7</v>
      </c>
      <c r="AK674">
        <v>4.2327890655735499E-3</v>
      </c>
      <c r="AL674">
        <v>1.8295517167486699E-5</v>
      </c>
      <c r="AS674">
        <v>4.2327890655735499E-3</v>
      </c>
      <c r="AT674">
        <v>1.5798303075188699E-3</v>
      </c>
    </row>
    <row r="675" spans="13:46" x14ac:dyDescent="0.5">
      <c r="M675">
        <v>4.15545533471888E-3</v>
      </c>
      <c r="N675">
        <v>9.8544945966054292E-6</v>
      </c>
      <c r="U675">
        <v>4.15545533471888E-3</v>
      </c>
      <c r="V675">
        <v>7.9865258070664301E-6</v>
      </c>
      <c r="AC675">
        <v>4.15545533471888E-3</v>
      </c>
      <c r="AD675" s="1">
        <v>4.1472686381756098E-8</v>
      </c>
      <c r="AK675">
        <v>4.15545533471888E-3</v>
      </c>
      <c r="AL675">
        <v>8.8688644154390698E-6</v>
      </c>
      <c r="AS675">
        <v>4.15545533471888E-3</v>
      </c>
      <c r="AT675">
        <v>1.27675787744576E-3</v>
      </c>
    </row>
    <row r="676" spans="13:46" x14ac:dyDescent="0.5">
      <c r="M676">
        <v>4.0795345034524396E-3</v>
      </c>
      <c r="N676">
        <v>4.5081919083846404E-6</v>
      </c>
      <c r="U676">
        <v>4.0795345034524396E-3</v>
      </c>
      <c r="V676">
        <v>3.64626564919479E-6</v>
      </c>
      <c r="AC676">
        <v>4.0795345034524396E-3</v>
      </c>
      <c r="AD676" s="1">
        <v>1.45998844082959E-8</v>
      </c>
      <c r="AK676">
        <v>4.0795345034524396E-3</v>
      </c>
      <c r="AL676">
        <v>4.0774050367296996E-6</v>
      </c>
      <c r="AS676">
        <v>4.0795345034524396E-3</v>
      </c>
      <c r="AT676">
        <v>1.0055325791348099E-3</v>
      </c>
    </row>
    <row r="677" spans="13:46" x14ac:dyDescent="0.5">
      <c r="M677">
        <v>4.0050007578736101E-3</v>
      </c>
      <c r="N677">
        <v>1.9574732172257898E-6</v>
      </c>
      <c r="U677">
        <v>4.0050007578736101E-3</v>
      </c>
      <c r="V677">
        <v>1.5807238919795101E-6</v>
      </c>
      <c r="AC677">
        <v>4.0050007578736101E-3</v>
      </c>
      <c r="AD677" s="1">
        <v>4.8760329747019903E-9</v>
      </c>
      <c r="AK677">
        <v>4.0050007578736101E-3</v>
      </c>
      <c r="AL677">
        <v>1.7772360672313901E-6</v>
      </c>
      <c r="AS677">
        <v>4.0050007578736101E-3</v>
      </c>
      <c r="AT677">
        <v>7.7068152658325796E-4</v>
      </c>
    </row>
    <row r="678" spans="13:46" x14ac:dyDescent="0.5">
      <c r="M678">
        <v>3.9318287557057697E-3</v>
      </c>
      <c r="N678" s="1">
        <v>8.0630042444087204E-7</v>
      </c>
      <c r="U678">
        <v>3.9318287557057697E-3</v>
      </c>
      <c r="V678" s="1">
        <v>6.5031444858761602E-7</v>
      </c>
      <c r="AC678">
        <v>3.9318287557057697E-3</v>
      </c>
      <c r="AD678" s="1">
        <v>1.5443123072952E-9</v>
      </c>
      <c r="AK678">
        <v>3.9318287557057697E-3</v>
      </c>
      <c r="AL678" s="1">
        <v>7.3423991543064801E-7</v>
      </c>
      <c r="AS678">
        <v>3.9318287557057697E-3</v>
      </c>
      <c r="AT678">
        <v>5.7430004421956901E-4</v>
      </c>
    </row>
    <row r="679" spans="13:46" x14ac:dyDescent="0.5">
      <c r="M679">
        <v>3.8599936176797701E-3</v>
      </c>
      <c r="N679" s="1">
        <v>3.1494510777758502E-7</v>
      </c>
      <c r="U679">
        <v>3.8599936176797701E-3</v>
      </c>
      <c r="V679" s="1">
        <v>2.5377410818626699E-7</v>
      </c>
      <c r="AC679">
        <v>3.8599936176797701E-3</v>
      </c>
      <c r="AD679" s="1">
        <v>4.6367741433075899E-10</v>
      </c>
      <c r="AK679">
        <v>3.8599936176797701E-3</v>
      </c>
      <c r="AL679" s="1">
        <v>2.8745810344765697E-7</v>
      </c>
      <c r="AS679">
        <v>3.8599936176797701E-3</v>
      </c>
      <c r="AT679">
        <v>4.1583075371146797E-4</v>
      </c>
    </row>
    <row r="680" spans="13:46" x14ac:dyDescent="0.5">
      <c r="M680">
        <v>3.7894709190746602E-3</v>
      </c>
      <c r="N680" s="1">
        <v>1.1662094859891E-7</v>
      </c>
      <c r="U680">
        <v>3.7894709190746602E-3</v>
      </c>
      <c r="V680" s="1">
        <v>9.3900629367908396E-8</v>
      </c>
      <c r="AC680">
        <v>3.7894709190746602E-3</v>
      </c>
      <c r="AD680" s="1">
        <v>1.31947594890594E-10</v>
      </c>
      <c r="AK680">
        <v>3.7894709190746602E-3</v>
      </c>
      <c r="AL680" s="1">
        <v>1.0663186279231E-7</v>
      </c>
      <c r="AS680">
        <v>3.7894709190746602E-3</v>
      </c>
      <c r="AT680">
        <v>2.9240634584539002E-4</v>
      </c>
    </row>
    <row r="681" spans="13:46" x14ac:dyDescent="0.5">
      <c r="M681">
        <v>3.7202366814130601E-3</v>
      </c>
      <c r="N681" s="1">
        <v>4.0927804819457298E-8</v>
      </c>
      <c r="U681">
        <v>3.7202366814130601E-3</v>
      </c>
      <c r="V681" s="1">
        <v>3.29353855374786E-8</v>
      </c>
      <c r="AC681">
        <v>3.7202366814130601E-3</v>
      </c>
      <c r="AD681" s="1">
        <v>3.5580230106406399E-11</v>
      </c>
      <c r="AK681">
        <v>3.7202366814130601E-3</v>
      </c>
      <c r="AL681" s="1">
        <v>3.7473395704880699E-8</v>
      </c>
      <c r="AS681">
        <v>3.7202366814130601E-3</v>
      </c>
      <c r="AT681">
        <v>1.99564252449508E-4</v>
      </c>
    </row>
    <row r="682" spans="13:46" x14ac:dyDescent="0.5">
      <c r="M682">
        <v>3.6522673643081698E-3</v>
      </c>
      <c r="N682" s="1">
        <v>1.36106931097484E-8</v>
      </c>
      <c r="U682">
        <v>3.6522673643081698E-3</v>
      </c>
      <c r="V682" s="1">
        <v>1.0947967166903901E-8</v>
      </c>
      <c r="AC682">
        <v>3.6522673643081698E-3</v>
      </c>
      <c r="AD682" s="1">
        <v>9.0902101011210102E-12</v>
      </c>
      <c r="AK682">
        <v>3.6522673643081698E-3</v>
      </c>
      <c r="AL682" s="1">
        <v>1.2475055137448999E-8</v>
      </c>
      <c r="AS682">
        <v>3.6522673643081698E-3</v>
      </c>
      <c r="AT682">
        <v>1.3207172456471001E-4</v>
      </c>
    </row>
    <row r="683" spans="13:46" x14ac:dyDescent="0.5">
      <c r="M683">
        <v>3.5855398574598102E-3</v>
      </c>
      <c r="N683" s="1">
        <v>4.28844503214792E-9</v>
      </c>
      <c r="U683">
        <v>3.5855398574598102E-3</v>
      </c>
      <c r="V683" s="1">
        <v>3.4483064165852998E-9</v>
      </c>
      <c r="AC683">
        <v>3.5855398574598102E-3</v>
      </c>
      <c r="AD683" s="1">
        <v>2.2001281269971201E-12</v>
      </c>
      <c r="AK683">
        <v>3.5855398574598102E-3</v>
      </c>
      <c r="AL683" s="1">
        <v>3.9338183748122998E-9</v>
      </c>
      <c r="AS683">
        <v>3.5855398574598102E-3</v>
      </c>
      <c r="AT683">
        <v>8.4643830716823004E-5</v>
      </c>
    </row>
    <row r="684" spans="13:46" x14ac:dyDescent="0.5">
      <c r="M684">
        <v>3.5200314727966801E-3</v>
      </c>
      <c r="N684" s="1">
        <v>1.28005703532694E-9</v>
      </c>
      <c r="U684">
        <v>3.5200314727966801E-3</v>
      </c>
      <c r="V684" s="1">
        <v>1.0290155633441E-9</v>
      </c>
      <c r="AC684">
        <v>3.5200314727966801E-3</v>
      </c>
      <c r="AD684" s="1">
        <v>5.0442121448327404E-13</v>
      </c>
      <c r="AK684">
        <v>3.5200314727966801E-3</v>
      </c>
      <c r="AL684" s="1">
        <v>1.1749373904137299E-9</v>
      </c>
      <c r="AS684">
        <v>3.5200314727966801E-3</v>
      </c>
      <c r="AT684">
        <v>5.2442234698878201E-5</v>
      </c>
    </row>
    <row r="685" spans="13:46" x14ac:dyDescent="0.5">
      <c r="M685">
        <v>3.45571993676213E-3</v>
      </c>
      <c r="N685" s="1">
        <v>3.6193591609987398E-10</v>
      </c>
      <c r="U685">
        <v>3.45571993676213E-3</v>
      </c>
      <c r="V685" s="1">
        <v>2.9089553527220101E-10</v>
      </c>
      <c r="AC685">
        <v>3.45571993676213E-3</v>
      </c>
      <c r="AD685" s="1">
        <v>1.0954215358177E-13</v>
      </c>
      <c r="AK685">
        <v>3.45571993676213E-3</v>
      </c>
      <c r="AL685" s="1">
        <v>3.3237275956941E-10</v>
      </c>
      <c r="AS685">
        <v>3.45571993676213E-3</v>
      </c>
      <c r="AT685">
        <v>3.1344252926250802E-5</v>
      </c>
    </row>
    <row r="686" spans="13:46" x14ac:dyDescent="0.5">
      <c r="M686">
        <v>3.3925833827409902E-3</v>
      </c>
      <c r="N686" s="1">
        <v>9.6934514600117405E-11</v>
      </c>
      <c r="U686">
        <v>3.3925833827409902E-3</v>
      </c>
      <c r="V686" s="1">
        <v>7.7896278175661995E-11</v>
      </c>
      <c r="AC686">
        <v>3.3925833827409902E-3</v>
      </c>
      <c r="AD686" s="1">
        <v>2.2531482804144099E-14</v>
      </c>
      <c r="AK686">
        <v>3.3925833827409902E-3</v>
      </c>
      <c r="AL686" s="1">
        <v>8.9049672113378102E-11</v>
      </c>
      <c r="AS686">
        <v>3.3925833827409902E-3</v>
      </c>
      <c r="AT686">
        <v>1.8031198102357402E-5</v>
      </c>
    </row>
    <row r="687" spans="13:46" x14ac:dyDescent="0.5">
      <c r="M687">
        <v>3.3306003436245801E-3</v>
      </c>
      <c r="N687" s="1">
        <v>2.4589384736002399E-11</v>
      </c>
      <c r="U687">
        <v>3.3306003436245801E-3</v>
      </c>
      <c r="V687" s="1">
        <v>1.9757606725430701E-11</v>
      </c>
      <c r="AC687">
        <v>3.3306003436245801E-3</v>
      </c>
      <c r="AD687" s="1">
        <v>4.3893683835890403E-15</v>
      </c>
      <c r="AK687">
        <v>3.3306003436245801E-3</v>
      </c>
      <c r="AL687" s="1">
        <v>2.2595638330723899E-11</v>
      </c>
      <c r="AS687">
        <v>3.3306003436245801E-3</v>
      </c>
      <c r="AT687">
        <v>9.9599582705964704E-6</v>
      </c>
    </row>
    <row r="688" spans="13:46" x14ac:dyDescent="0.5">
      <c r="M688">
        <v>3.2697497445117601E-3</v>
      </c>
      <c r="N688" s="1">
        <v>5.9077549574065301E-12</v>
      </c>
      <c r="U688">
        <v>3.2697497445117601E-3</v>
      </c>
      <c r="V688" s="1">
        <v>4.7464563616264301E-12</v>
      </c>
      <c r="AC688">
        <v>3.2697497445117601E-3</v>
      </c>
      <c r="AD688" s="1">
        <v>8.0985115795714097E-16</v>
      </c>
      <c r="AK688">
        <v>3.2697497445117601E-3</v>
      </c>
      <c r="AL688" s="1">
        <v>5.42992690550542E-12</v>
      </c>
      <c r="AS688">
        <v>3.2697497445117601E-3</v>
      </c>
      <c r="AT688">
        <v>5.2707392032358896E-6</v>
      </c>
    </row>
    <row r="689" spans="13:46" x14ac:dyDescent="0.5">
      <c r="M689">
        <v>3.2100108955431701E-3</v>
      </c>
      <c r="N689" s="1">
        <v>1.34428049038709E-12</v>
      </c>
      <c r="U689">
        <v>3.2100108955431701E-3</v>
      </c>
      <c r="V689" s="1">
        <v>1.0799569466940899E-12</v>
      </c>
      <c r="AC689">
        <v>3.2100108955431701E-3</v>
      </c>
      <c r="AD689" s="1">
        <v>1.41510771759332E-16</v>
      </c>
      <c r="AK689">
        <v>3.2100108955431701E-3</v>
      </c>
      <c r="AL689" s="1">
        <v>1.23575975471069E-12</v>
      </c>
      <c r="AS689">
        <v>3.2100108955431701E-3</v>
      </c>
      <c r="AT689">
        <v>2.6666402421684601E-6</v>
      </c>
    </row>
    <row r="690" spans="13:46" x14ac:dyDescent="0.5">
      <c r="M690">
        <v>3.1513634848664698E-3</v>
      </c>
      <c r="N690" s="1">
        <v>2.8969430181691702E-13</v>
      </c>
      <c r="U690">
        <v>3.1513634848664698E-3</v>
      </c>
      <c r="V690" s="1">
        <v>2.3271966739595598E-13</v>
      </c>
      <c r="AC690">
        <v>3.1513634848664698E-3</v>
      </c>
      <c r="AD690" s="1">
        <v>2.34178718069967E-17</v>
      </c>
      <c r="AK690">
        <v>3.1513634848664698E-3</v>
      </c>
      <c r="AL690" s="1">
        <v>2.6634215298199301E-13</v>
      </c>
      <c r="AS690">
        <v>3.1513634848664698E-3</v>
      </c>
      <c r="AT690">
        <v>1.2874864015404901E-6</v>
      </c>
    </row>
    <row r="691" spans="13:46" x14ac:dyDescent="0.5">
      <c r="M691">
        <v>3.09378757173013E-3</v>
      </c>
      <c r="N691" s="1">
        <v>5.9124159121456099E-14</v>
      </c>
      <c r="U691">
        <v>3.09378757173013E-3</v>
      </c>
      <c r="V691" s="1">
        <v>4.7494150805803598E-14</v>
      </c>
      <c r="AC691">
        <v>3.09378757173013E-3</v>
      </c>
      <c r="AD691" s="1">
        <v>3.6700609068791902E-18</v>
      </c>
      <c r="AK691">
        <v>3.09378757173013E-3</v>
      </c>
      <c r="AL691" s="1">
        <v>5.4363560847331002E-14</v>
      </c>
      <c r="AS691">
        <v>3.09378757173013E-3</v>
      </c>
      <c r="AT691" s="1">
        <v>5.9228441231575104E-7</v>
      </c>
    </row>
    <row r="692" spans="13:46" x14ac:dyDescent="0.5">
      <c r="M692">
        <v>3.0372635797033102E-3</v>
      </c>
      <c r="N692" s="1">
        <v>1.14277064770802E-14</v>
      </c>
      <c r="U692">
        <v>3.0372635797033102E-3</v>
      </c>
      <c r="V692" s="1">
        <v>9.1795292960718005E-15</v>
      </c>
      <c r="AC692">
        <v>3.0372635797033102E-3</v>
      </c>
      <c r="AD692" s="1">
        <v>5.4470665969806899E-19</v>
      </c>
      <c r="AK692">
        <v>3.0372635797033102E-3</v>
      </c>
      <c r="AL692" s="1">
        <v>1.0508452865461701E-14</v>
      </c>
      <c r="AS692">
        <v>3.0372635797033102E-3</v>
      </c>
      <c r="AT692" s="1">
        <v>2.5927836716535902E-7</v>
      </c>
    </row>
    <row r="693" spans="13:46" x14ac:dyDescent="0.5">
      <c r="M693">
        <v>2.9817722900196699E-3</v>
      </c>
      <c r="N693" s="1">
        <v>2.0917882822165101E-15</v>
      </c>
      <c r="U693">
        <v>2.9817722900196699E-3</v>
      </c>
      <c r="V693" s="1">
        <v>1.6802289022278701E-15</v>
      </c>
      <c r="AC693">
        <v>2.9817722900196699E-3</v>
      </c>
      <c r="AD693" s="1">
        <v>7.6561836248020298E-20</v>
      </c>
      <c r="AK693">
        <v>2.9817722900196699E-3</v>
      </c>
      <c r="AL693" s="1">
        <v>1.9242497624541799E-15</v>
      </c>
      <c r="AS693">
        <v>2.9817722900196699E-3</v>
      </c>
      <c r="AT693" s="1">
        <v>1.07893272201148E-7</v>
      </c>
    </row>
    <row r="694" spans="13:46" x14ac:dyDescent="0.5">
      <c r="M694">
        <v>2.9272948350428101E-3</v>
      </c>
      <c r="N694" s="1">
        <v>3.6260805482964198E-16</v>
      </c>
      <c r="U694">
        <v>2.9272948350428101E-3</v>
      </c>
      <c r="V694" s="1">
        <v>2.91259448944793E-16</v>
      </c>
      <c r="AC694">
        <v>2.9272948350428101E-3</v>
      </c>
      <c r="AD694" s="1">
        <v>1.01910681148398E-20</v>
      </c>
      <c r="AK694">
        <v>2.9272948350428101E-3</v>
      </c>
      <c r="AL694" s="1">
        <v>3.3740232282274602E-16</v>
      </c>
      <c r="AS694">
        <v>2.9272948350428101E-3</v>
      </c>
      <c r="AT694" s="1">
        <v>4.2643520635212302E-8</v>
      </c>
    </row>
    <row r="695" spans="13:46" x14ac:dyDescent="0.5">
      <c r="M695">
        <v>2.8738126918510598E-3</v>
      </c>
      <c r="N695" s="1">
        <v>5.9527217368056295E-17</v>
      </c>
      <c r="U695">
        <v>2.8738126918510598E-3</v>
      </c>
      <c r="V695" s="1">
        <v>4.7813650607614001E-17</v>
      </c>
      <c r="AC695">
        <v>2.8738126918510598E-3</v>
      </c>
      <c r="AD695" s="1">
        <v>1.2846441783843301E-21</v>
      </c>
      <c r="AK695">
        <v>2.8738126918510598E-3</v>
      </c>
      <c r="AL695" s="1">
        <v>7.79129345118036E-17</v>
      </c>
      <c r="AS695">
        <v>2.8738126918510598E-3</v>
      </c>
      <c r="AT695" s="1">
        <v>1.59993792408901E-8</v>
      </c>
    </row>
    <row r="696" spans="13:46" x14ac:dyDescent="0.5">
      <c r="M696">
        <v>2.8213076759394701E-3</v>
      </c>
      <c r="N696" s="1">
        <v>9.2544539340309495E-18</v>
      </c>
      <c r="U696">
        <v>2.8213076759394701E-3</v>
      </c>
      <c r="V696" s="1">
        <v>7.4333149381989595E-18</v>
      </c>
      <c r="AC696">
        <v>2.8213076759394701E-3</v>
      </c>
      <c r="AD696" s="1">
        <v>1.5335626770597499E-22</v>
      </c>
      <c r="AK696">
        <v>2.8213076759394701E-3</v>
      </c>
      <c r="AL696" s="1">
        <v>1.3790393161770499E-16</v>
      </c>
      <c r="AS696">
        <v>2.8213076759394701E-3</v>
      </c>
      <c r="AT696" s="1">
        <v>5.7031182029229704E-9</v>
      </c>
    </row>
    <row r="697" spans="13:46" x14ac:dyDescent="0.5">
      <c r="M697">
        <v>2.7697619350368899E-3</v>
      </c>
      <c r="N697" s="1">
        <v>1.36265547409728E-18</v>
      </c>
      <c r="U697">
        <v>2.7697619350368899E-3</v>
      </c>
      <c r="V697" s="1">
        <v>1.0945300556692E-18</v>
      </c>
      <c r="AC697">
        <v>2.7697619350368899E-3</v>
      </c>
      <c r="AD697" s="1">
        <v>1.7342190063348399E-23</v>
      </c>
      <c r="AK697">
        <v>2.7697619350368899E-3</v>
      </c>
      <c r="AL697" s="1">
        <v>6.8639804553691099E-16</v>
      </c>
      <c r="AS697">
        <v>2.7697619350368899E-3</v>
      </c>
      <c r="AT697" s="1">
        <v>1.9618438667828799E-9</v>
      </c>
    </row>
    <row r="698" spans="13:46" x14ac:dyDescent="0.5">
      <c r="M698">
        <v>2.7191579430360102E-3</v>
      </c>
      <c r="N698" s="1">
        <v>1.9123547392510601E-19</v>
      </c>
      <c r="U698">
        <v>2.7191579430360102E-3</v>
      </c>
      <c r="V698" s="1">
        <v>1.5390109227114901E-19</v>
      </c>
      <c r="AC698">
        <v>2.7191579430360102E-3</v>
      </c>
      <c r="AD698" s="1">
        <v>1.9164832062293199E-24</v>
      </c>
      <c r="AK698">
        <v>2.7191579430360102E-3</v>
      </c>
      <c r="AL698" s="1">
        <v>3.4408044154226601E-15</v>
      </c>
      <c r="AS698">
        <v>2.7191579430360102E-3</v>
      </c>
      <c r="AT698" s="1">
        <v>7.6861728436546105E-10</v>
      </c>
    </row>
    <row r="699" spans="13:46" x14ac:dyDescent="0.5">
      <c r="M699">
        <v>2.6694784940343198E-3</v>
      </c>
      <c r="N699" s="1">
        <v>3.5437723217309699E-20</v>
      </c>
      <c r="U699">
        <v>2.6694784940343198E-3</v>
      </c>
      <c r="V699" s="1">
        <v>3.0918336236929999E-20</v>
      </c>
      <c r="AC699">
        <v>2.6694784940343198E-3</v>
      </c>
      <c r="AD699" s="1">
        <v>8.3885981625729995E-25</v>
      </c>
      <c r="AK699">
        <v>2.6694784940343198E-3</v>
      </c>
      <c r="AL699" s="1">
        <v>1.6393266772238501E-14</v>
      </c>
      <c r="AS699">
        <v>2.6694784940343198E-3</v>
      </c>
      <c r="AT699" s="1">
        <v>7.38923559625242E-10</v>
      </c>
    </row>
    <row r="700" spans="13:46" x14ac:dyDescent="0.5">
      <c r="M700">
        <v>2.6207066964838402E-3</v>
      </c>
      <c r="N700" s="1">
        <v>8.3294443736577406E-20</v>
      </c>
      <c r="U700">
        <v>2.6207066964838402E-3</v>
      </c>
      <c r="V700" s="1">
        <v>8.5904898939149997E-20</v>
      </c>
      <c r="AC700">
        <v>2.6207066964838402E-3</v>
      </c>
      <c r="AD700" s="1">
        <v>6.6545639602974404E-24</v>
      </c>
      <c r="AK700">
        <v>2.6207066964838402E-3</v>
      </c>
      <c r="AL700" s="1">
        <v>7.4148878245858098E-14</v>
      </c>
      <c r="AS700">
        <v>2.6207066964838402E-3</v>
      </c>
      <c r="AT700" s="1">
        <v>1.9313128145778999E-9</v>
      </c>
    </row>
    <row r="701" spans="13:46" x14ac:dyDescent="0.5">
      <c r="M701">
        <v>2.5728259674479299E-3</v>
      </c>
      <c r="N701" s="1">
        <v>5.8800233216474901E-19</v>
      </c>
      <c r="U701">
        <v>2.5728259674479299E-3</v>
      </c>
      <c r="V701" s="1">
        <v>6.1159036747329799E-19</v>
      </c>
      <c r="AC701">
        <v>2.5728259674479299E-3</v>
      </c>
      <c r="AD701" s="1">
        <v>6.4101720039357703E-23</v>
      </c>
      <c r="AK701">
        <v>2.5728259674479299E-3</v>
      </c>
      <c r="AL701" s="1">
        <v>3.1861205139751101E-13</v>
      </c>
      <c r="AS701">
        <v>2.5728259674479299E-3</v>
      </c>
      <c r="AT701" s="1">
        <v>6.05827814134484E-9</v>
      </c>
    </row>
    <row r="702" spans="13:46" x14ac:dyDescent="0.5">
      <c r="M702">
        <v>2.5258200269627799E-3</v>
      </c>
      <c r="N702" s="1">
        <v>4.07962830221252E-18</v>
      </c>
      <c r="U702">
        <v>2.5258200269627799E-3</v>
      </c>
      <c r="V702" s="1">
        <v>4.2438780331467999E-18</v>
      </c>
      <c r="AC702">
        <v>2.5258200269627799E-3</v>
      </c>
      <c r="AD702" s="1">
        <v>5.8631086096441796E-22</v>
      </c>
      <c r="AK702">
        <v>2.5258200269627799E-3</v>
      </c>
      <c r="AL702" s="1">
        <v>1.3017256945825499E-12</v>
      </c>
      <c r="AS702">
        <v>2.5258200269627799E-3</v>
      </c>
      <c r="AT702" s="1">
        <v>1.8428007086717801E-8</v>
      </c>
    </row>
    <row r="703" spans="13:46" x14ac:dyDescent="0.5">
      <c r="M703">
        <v>2.4796728925021599E-3</v>
      </c>
      <c r="N703" s="1">
        <v>2.6821522016950399E-17</v>
      </c>
      <c r="U703">
        <v>2.4796728925021599E-3</v>
      </c>
      <c r="V703" s="1">
        <v>2.7901378545131799E-17</v>
      </c>
      <c r="AC703">
        <v>2.4796728925021599E-3</v>
      </c>
      <c r="AD703" s="1">
        <v>5.0786318981127998E-21</v>
      </c>
      <c r="AK703">
        <v>2.4796728925021599E-3</v>
      </c>
      <c r="AL703" s="1">
        <v>5.06228292182737E-12</v>
      </c>
      <c r="AS703">
        <v>2.4796728925021599E-3</v>
      </c>
      <c r="AT703" s="1">
        <v>5.32029025598247E-8</v>
      </c>
    </row>
    <row r="704" spans="13:46" x14ac:dyDescent="0.5">
      <c r="M704">
        <v>2.4343688735431099E-3</v>
      </c>
      <c r="N704" s="1">
        <v>1.66996802998766E-16</v>
      </c>
      <c r="U704">
        <v>2.4343688735431099E-3</v>
      </c>
      <c r="V704" s="1">
        <v>1.7371968498868699E-16</v>
      </c>
      <c r="AC704">
        <v>2.4343688735431099E-3</v>
      </c>
      <c r="AD704" s="1">
        <v>4.1659617005746402E-20</v>
      </c>
      <c r="AK704">
        <v>2.4343688735431099E-3</v>
      </c>
      <c r="AL704" s="1">
        <v>1.8763348731181299E-11</v>
      </c>
      <c r="AS704">
        <v>2.4343688735431099E-3</v>
      </c>
      <c r="AT704" s="1">
        <v>1.4552930134763501E-7</v>
      </c>
    </row>
    <row r="705" spans="13:46" x14ac:dyDescent="0.5">
      <c r="M705">
        <v>2.3898925662310402E-3</v>
      </c>
      <c r="N705" s="1">
        <v>9.8467553443708707E-16</v>
      </c>
      <c r="U705">
        <v>2.3898925662310402E-3</v>
      </c>
      <c r="V705" s="1">
        <v>1.0243118630622101E-15</v>
      </c>
      <c r="AC705">
        <v>2.3898925662310402E-3</v>
      </c>
      <c r="AD705" s="1">
        <v>3.23618597673397E-19</v>
      </c>
      <c r="AK705">
        <v>2.3898925662310402E-3</v>
      </c>
      <c r="AL705" s="1">
        <v>6.6386335308106296E-11</v>
      </c>
      <c r="AS705">
        <v>2.3898925662310402E-3</v>
      </c>
      <c r="AT705" s="1">
        <v>3.7713646631150398E-7</v>
      </c>
    </row>
    <row r="706" spans="13:46" x14ac:dyDescent="0.5">
      <c r="M706">
        <v>2.3462288481422601E-3</v>
      </c>
      <c r="N706" s="1">
        <v>5.4984678685399099E-15</v>
      </c>
      <c r="U706">
        <v>2.3462288481422601E-3</v>
      </c>
      <c r="V706" s="1">
        <v>5.7197671277260003E-15</v>
      </c>
      <c r="AC706">
        <v>2.3462288481422601E-3</v>
      </c>
      <c r="AD706" s="1">
        <v>2.38068185624935E-18</v>
      </c>
      <c r="AK706">
        <v>2.3462288481422601E-3</v>
      </c>
      <c r="AL706" s="1">
        <v>2.2460054697553801E-10</v>
      </c>
      <c r="AS706">
        <v>2.3462288481422601E-3</v>
      </c>
      <c r="AT706" s="1">
        <v>9.2604092298194402E-7</v>
      </c>
    </row>
    <row r="707" spans="13:46" x14ac:dyDescent="0.5">
      <c r="M707">
        <v>2.30336287314213E-3</v>
      </c>
      <c r="N707" s="1">
        <v>2.9077577781158898E-14</v>
      </c>
      <c r="U707">
        <v>2.30336287314213E-3</v>
      </c>
      <c r="V707" s="1">
        <v>3.0247655772001998E-14</v>
      </c>
      <c r="AC707">
        <v>2.30336287314213E-3</v>
      </c>
      <c r="AD707" s="1">
        <v>1.65851340151377E-17</v>
      </c>
      <c r="AK707">
        <v>2.30336287314213E-3</v>
      </c>
      <c r="AL707" s="1">
        <v>7.2800452014213004E-10</v>
      </c>
      <c r="AS707">
        <v>2.30336287314213E-3</v>
      </c>
      <c r="AT707">
        <v>2.15486079696046E-6</v>
      </c>
    </row>
    <row r="708" spans="13:46" x14ac:dyDescent="0.5">
      <c r="M708">
        <v>2.2612800663372699E-3</v>
      </c>
      <c r="N708" s="1">
        <v>1.4562924400709101E-13</v>
      </c>
      <c r="U708">
        <v>2.2612800663372699E-3</v>
      </c>
      <c r="V708" s="1">
        <v>1.5148789427668599E-13</v>
      </c>
      <c r="AC708">
        <v>2.2612800663372699E-3</v>
      </c>
      <c r="AD708" s="1">
        <v>1.0941740095812E-16</v>
      </c>
      <c r="AK708">
        <v>2.2612800663372699E-3</v>
      </c>
      <c r="AL708" s="1">
        <v>2.2651670409132099E-9</v>
      </c>
      <c r="AS708">
        <v>2.2612800663372699E-3</v>
      </c>
      <c r="AT708">
        <v>4.75295397724967E-6</v>
      </c>
    </row>
    <row r="709" spans="13:46" x14ac:dyDescent="0.5">
      <c r="M709">
        <v>2.2199661191199499E-3</v>
      </c>
      <c r="N709" s="1">
        <v>6.9074936050613101E-13</v>
      </c>
      <c r="U709">
        <v>2.2199661191199499E-3</v>
      </c>
      <c r="V709" s="1">
        <v>7.1852907169434105E-13</v>
      </c>
      <c r="AC709">
        <v>2.2199661191199499E-3</v>
      </c>
      <c r="AD709" s="1">
        <v>6.8360252955516197E-16</v>
      </c>
      <c r="AK709">
        <v>2.2199661191199499E-3</v>
      </c>
      <c r="AL709" s="1">
        <v>6.7783122580301501E-9</v>
      </c>
      <c r="AS709">
        <v>2.2199661191199499E-3</v>
      </c>
      <c r="AT709">
        <v>9.9401424345271208E-6</v>
      </c>
    </row>
    <row r="710" spans="13:46" x14ac:dyDescent="0.5">
      <c r="M710">
        <v>2.17940698430295E-3</v>
      </c>
      <c r="N710" s="1">
        <v>3.10301618956746E-12</v>
      </c>
      <c r="U710">
        <v>2.17940698430295E-3</v>
      </c>
      <c r="V710" s="1">
        <v>3.2277558558630299E-12</v>
      </c>
      <c r="AC710">
        <v>2.17940698430295E-3</v>
      </c>
      <c r="AD710" s="1">
        <v>4.0445562324273103E-15</v>
      </c>
      <c r="AK710">
        <v>2.17940698430295E-3</v>
      </c>
      <c r="AL710" s="1">
        <v>1.9538561085740499E-8</v>
      </c>
      <c r="AS710">
        <v>2.17940698430295E-3</v>
      </c>
      <c r="AT710">
        <v>1.9718630019294099E-5</v>
      </c>
    </row>
    <row r="711" spans="13:46" x14ac:dyDescent="0.5">
      <c r="M711">
        <v>2.1395888713434202E-3</v>
      </c>
      <c r="N711" s="1">
        <v>1.32023903005093E-11</v>
      </c>
      <c r="U711">
        <v>2.1395888713434202E-3</v>
      </c>
      <c r="V711" s="1">
        <v>1.3732819250535501E-11</v>
      </c>
      <c r="AC711">
        <v>2.1395888713434202E-3</v>
      </c>
      <c r="AD711" s="1">
        <v>2.26614746717595E-14</v>
      </c>
      <c r="AK711">
        <v>2.1395888713434202E-3</v>
      </c>
      <c r="AL711" s="1">
        <v>5.4313747252058299E-8</v>
      </c>
      <c r="AS711">
        <v>2.1395888713434202E-3</v>
      </c>
      <c r="AT711">
        <v>3.7122819044806899E-5</v>
      </c>
    </row>
    <row r="712" spans="13:46" x14ac:dyDescent="0.5">
      <c r="M712">
        <v>2.1004982416539101E-3</v>
      </c>
      <c r="N712" s="1">
        <v>5.3203915030728499E-11</v>
      </c>
      <c r="U712">
        <v>2.1004982416539101E-3</v>
      </c>
      <c r="V712" s="1">
        <v>5.5339881605353199E-11</v>
      </c>
      <c r="AC712">
        <v>2.1004982416539101E-3</v>
      </c>
      <c r="AD712" s="1">
        <v>1.2024186179399399E-13</v>
      </c>
      <c r="AK712">
        <v>2.1004982416539101E-3</v>
      </c>
      <c r="AL712" s="1">
        <v>1.4568250205996701E-7</v>
      </c>
      <c r="AS712">
        <v>2.1004982416539101E-3</v>
      </c>
      <c r="AT712">
        <v>6.6371541517593399E-5</v>
      </c>
    </row>
    <row r="713" spans="13:46" x14ac:dyDescent="0.5">
      <c r="M713">
        <v>2.0621218039991399E-3</v>
      </c>
      <c r="N713" s="1">
        <v>2.0308607288310699E-10</v>
      </c>
      <c r="U713">
        <v>2.0621218039991399E-3</v>
      </c>
      <c r="V713" s="1">
        <v>2.1123132813802299E-10</v>
      </c>
      <c r="AC713">
        <v>2.0621218039991399E-3</v>
      </c>
      <c r="AD713" s="1">
        <v>6.0419018238426897E-13</v>
      </c>
      <c r="AK713">
        <v>2.0621218039991399E-3</v>
      </c>
      <c r="AL713" s="1">
        <v>3.7698664046146999E-7</v>
      </c>
      <c r="AS713">
        <v>2.0621218039991399E-3</v>
      </c>
      <c r="AT713">
        <v>1.12795191922231E-4</v>
      </c>
    </row>
    <row r="714" spans="13:46" x14ac:dyDescent="0.5">
      <c r="M714">
        <v>2.0244465099768E-3</v>
      </c>
      <c r="N714" s="1">
        <v>7.3433201790293201E-10</v>
      </c>
      <c r="U714">
        <v>2.0244465099768E-3</v>
      </c>
      <c r="V714" s="1">
        <v>7.6374613924455295E-10</v>
      </c>
      <c r="AC714">
        <v>2.0244465099768E-3</v>
      </c>
      <c r="AD714" s="1">
        <v>2.8750298881903198E-12</v>
      </c>
      <c r="AK714">
        <v>2.0244465099768E-3</v>
      </c>
      <c r="AL714" s="1">
        <v>9.4042199636863698E-7</v>
      </c>
      <c r="AS714">
        <v>2.0244465099768E-3</v>
      </c>
      <c r="AT714">
        <v>1.82423800247119E-4</v>
      </c>
    </row>
    <row r="715" spans="13:46" x14ac:dyDescent="0.5">
      <c r="M715">
        <v>1.9874595495809801E-3</v>
      </c>
      <c r="N715" s="1">
        <v>2.5154763711120598E-9</v>
      </c>
      <c r="U715">
        <v>1.9874595495809801E-3</v>
      </c>
      <c r="V715" s="1">
        <v>2.6160641587956702E-9</v>
      </c>
      <c r="AC715">
        <v>1.9874595495809801E-3</v>
      </c>
      <c r="AD715" s="1">
        <v>1.29557381283442E-11</v>
      </c>
      <c r="AK715">
        <v>1.9874595495809801E-3</v>
      </c>
      <c r="AL715">
        <v>2.25850840321523E-6</v>
      </c>
      <c r="AS715">
        <v>1.9874595495809801E-3</v>
      </c>
      <c r="AT715">
        <v>2.8120932737293701E-4</v>
      </c>
    </row>
    <row r="716" spans="13:46" x14ac:dyDescent="0.5">
      <c r="M716">
        <v>1.95114834684661E-3</v>
      </c>
      <c r="N716" s="1">
        <v>8.1642344701664208E-9</v>
      </c>
      <c r="U716">
        <v>1.95114834684661E-3</v>
      </c>
      <c r="V716" s="1">
        <v>8.4899730673636898E-9</v>
      </c>
      <c r="AC716">
        <v>1.95114834684661E-3</v>
      </c>
      <c r="AD716" s="1">
        <v>5.5288338989042799E-11</v>
      </c>
      <c r="AK716">
        <v>1.95114834684661E-3</v>
      </c>
      <c r="AL716">
        <v>5.2130120807733001E-6</v>
      </c>
      <c r="AS716">
        <v>1.95114834684661E-3</v>
      </c>
      <c r="AT716">
        <v>4.1401535254040702E-4</v>
      </c>
    </row>
    <row r="717" spans="13:46" x14ac:dyDescent="0.5">
      <c r="M717">
        <v>1.91550055557352E-3</v>
      </c>
      <c r="N717" s="1">
        <v>2.5109967442107799E-8</v>
      </c>
      <c r="U717">
        <v>1.91550055557352E-3</v>
      </c>
      <c r="V717" s="1">
        <v>2.6108869768952299E-8</v>
      </c>
      <c r="AC717">
        <v>1.91550055557352E-3</v>
      </c>
      <c r="AD717" s="1">
        <v>2.2343805941995699E-10</v>
      </c>
      <c r="AK717">
        <v>1.91550055557352E-3</v>
      </c>
      <c r="AL717">
        <v>1.15429085988995E-5</v>
      </c>
      <c r="AS717">
        <v>1.91550055557352E-3</v>
      </c>
      <c r="AT717">
        <v>5.8368928852630298E-4</v>
      </c>
    </row>
    <row r="718" spans="13:46" x14ac:dyDescent="0.5">
      <c r="M718">
        <v>1.8805040551285799E-3</v>
      </c>
      <c r="N718" s="1">
        <v>7.3198305176244606E-8</v>
      </c>
      <c r="U718">
        <v>1.8805040551285799E-3</v>
      </c>
      <c r="V718" s="1">
        <v>7.60989891092326E-8</v>
      </c>
      <c r="AC718">
        <v>1.8805040551285799E-3</v>
      </c>
      <c r="AD718" s="1">
        <v>8.5513332640961404E-10</v>
      </c>
      <c r="AK718">
        <v>1.8805040551285799E-3</v>
      </c>
      <c r="AL718">
        <v>2.44733553938953E-5</v>
      </c>
      <c r="AS718">
        <v>1.8805040551285799E-3</v>
      </c>
      <c r="AT718">
        <v>7.9064073201422604E-4</v>
      </c>
    </row>
    <row r="719" spans="13:46" x14ac:dyDescent="0.5">
      <c r="M719">
        <v>1.8461469463245399E-3</v>
      </c>
      <c r="N719" s="1">
        <v>2.0229984223444399E-7</v>
      </c>
      <c r="U719">
        <v>1.8461469463245399E-3</v>
      </c>
      <c r="V719" s="1">
        <v>2.1027598903549101E-7</v>
      </c>
      <c r="AC719">
        <v>1.8461469463245399E-3</v>
      </c>
      <c r="AD719" s="1">
        <v>3.09930776559126E-9</v>
      </c>
      <c r="AK719">
        <v>1.8461469463245399E-3</v>
      </c>
      <c r="AL719">
        <v>4.9599207872547901E-5</v>
      </c>
      <c r="AS719">
        <v>1.8461469463245399E-3</v>
      </c>
      <c r="AT719">
        <v>1.0332847184202701E-3</v>
      </c>
    </row>
    <row r="720" spans="13:46" x14ac:dyDescent="0.5">
      <c r="M720">
        <v>1.8124175473742299E-3</v>
      </c>
      <c r="N720" s="1">
        <v>5.3024831488387597E-7</v>
      </c>
      <c r="U720">
        <v>1.8124175473742299E-3</v>
      </c>
      <c r="V720" s="1">
        <v>5.5101610900592604E-7</v>
      </c>
      <c r="AC720">
        <v>1.8124175473742299E-3</v>
      </c>
      <c r="AD720" s="1">
        <v>1.0637785862297599E-8</v>
      </c>
      <c r="AK720">
        <v>1.8124175473742299E-3</v>
      </c>
      <c r="AL720">
        <v>9.5941818050930403E-5</v>
      </c>
      <c r="AS720">
        <v>1.8124175473742299E-3</v>
      </c>
      <c r="AT720">
        <v>1.30942994294373E-3</v>
      </c>
    </row>
    <row r="721" spans="13:46" x14ac:dyDescent="0.5">
      <c r="M721">
        <v>1.7793043899185701E-3</v>
      </c>
      <c r="N721">
        <v>1.31869726921821E-6</v>
      </c>
      <c r="U721">
        <v>1.7793043899185701E-3</v>
      </c>
      <c r="V721">
        <v>1.3698981975558001E-6</v>
      </c>
      <c r="AC721">
        <v>1.7793043899185701E-3</v>
      </c>
      <c r="AD721" s="1">
        <v>3.45776442507269E-8</v>
      </c>
      <c r="AK721">
        <v>1.7793043899185701E-3</v>
      </c>
      <c r="AL721">
        <v>1.76913998265745E-4</v>
      </c>
      <c r="AS721">
        <v>1.7793043899185701E-3</v>
      </c>
      <c r="AT721">
        <v>1.61826621207006E-3</v>
      </c>
    </row>
    <row r="722" spans="13:46" x14ac:dyDescent="0.5">
      <c r="M722">
        <v>1.7467962151272399E-3</v>
      </c>
      <c r="N722">
        <v>3.1134351349203198E-6</v>
      </c>
      <c r="U722">
        <v>1.7467962151272399E-3</v>
      </c>
      <c r="V722">
        <v>3.23295408445704E-6</v>
      </c>
      <c r="AC722">
        <v>1.7467962151272399E-3</v>
      </c>
      <c r="AD722" s="1">
        <v>1.0643874913716801E-7</v>
      </c>
      <c r="AK722">
        <v>1.7467962151272399E-3</v>
      </c>
      <c r="AL722">
        <v>3.1069752666088002E-4</v>
      </c>
      <c r="AS722">
        <v>1.7467962151272399E-3</v>
      </c>
      <c r="AT722">
        <v>1.9622005474423101E-3</v>
      </c>
    </row>
    <row r="723" spans="13:46" x14ac:dyDescent="0.5">
      <c r="M723">
        <v>1.7148819698705399E-3</v>
      </c>
      <c r="N723">
        <v>6.9835562908076696E-6</v>
      </c>
      <c r="U723">
        <v>1.7148819698705399E-3</v>
      </c>
      <c r="V723">
        <v>7.2477013505418801E-6</v>
      </c>
      <c r="AC723">
        <v>1.7148819698705399E-3</v>
      </c>
      <c r="AD723" s="1">
        <v>3.1028997954934299E-7</v>
      </c>
      <c r="AK723">
        <v>1.7148819698705399E-3</v>
      </c>
      <c r="AL723">
        <v>5.1936463941403704E-4</v>
      </c>
      <c r="AS723">
        <v>1.7148819698705399E-3</v>
      </c>
      <c r="AT723">
        <v>2.3476097015246401E-3</v>
      </c>
    </row>
    <row r="724" spans="13:46" x14ac:dyDescent="0.5">
      <c r="M724">
        <v>1.6835508029611999E-3</v>
      </c>
      <c r="N724">
        <v>1.48952679637366E-5</v>
      </c>
      <c r="U724">
        <v>1.6835508029611999E-3</v>
      </c>
      <c r="V724">
        <v>1.5447933770819801E-5</v>
      </c>
      <c r="AC724">
        <v>1.6835508029611999E-3</v>
      </c>
      <c r="AD724" s="1">
        <v>8.5665098988815298E-7</v>
      </c>
      <c r="AK724">
        <v>1.6835508029611999E-3</v>
      </c>
      <c r="AL724">
        <v>8.2612880646016598E-4</v>
      </c>
      <c r="AS724">
        <v>1.6835508029611999E-3</v>
      </c>
      <c r="AT724">
        <v>2.7837618446139799E-3</v>
      </c>
    </row>
    <row r="725" spans="13:46" x14ac:dyDescent="0.5">
      <c r="M725">
        <v>1.65279206146489E-3</v>
      </c>
      <c r="N725">
        <v>3.02440543274261E-5</v>
      </c>
      <c r="U725">
        <v>1.65279206146489E-3</v>
      </c>
      <c r="V725">
        <v>3.1338652033422599E-5</v>
      </c>
      <c r="AC725">
        <v>1.65279206146489E-3</v>
      </c>
      <c r="AD725">
        <v>2.23982630829272E-6</v>
      </c>
      <c r="AK725">
        <v>1.65279206146489E-3</v>
      </c>
      <c r="AL725">
        <v>1.2505552971195199E-3</v>
      </c>
      <c r="AS725">
        <v>1.65279206146489E-3</v>
      </c>
      <c r="AT725">
        <v>3.2797279289318E-3</v>
      </c>
    </row>
    <row r="726" spans="13:46" x14ac:dyDescent="0.5">
      <c r="M726">
        <v>1.62259528707808E-3</v>
      </c>
      <c r="N726">
        <v>5.85381901433533E-5</v>
      </c>
      <c r="U726">
        <v>1.62259528707808E-3</v>
      </c>
      <c r="V726">
        <v>6.0590120125498898E-5</v>
      </c>
      <c r="AC726">
        <v>1.62259528707808E-3</v>
      </c>
      <c r="AD726">
        <v>5.5463481767871503E-6</v>
      </c>
      <c r="AK726">
        <v>1.62259528707808E-3</v>
      </c>
      <c r="AL726">
        <v>1.80242914298521E-3</v>
      </c>
      <c r="AS726">
        <v>1.62259528707808E-3</v>
      </c>
      <c r="AT726">
        <v>3.8399227066965801E-3</v>
      </c>
    </row>
    <row r="727" spans="13:46" x14ac:dyDescent="0.5">
      <c r="M727">
        <v>1.5929502125721199E-3</v>
      </c>
      <c r="N727">
        <v>1.0817826374186E-4</v>
      </c>
      <c r="U727">
        <v>1.5929502125721199E-3</v>
      </c>
      <c r="V727">
        <v>1.1181836638404E-4</v>
      </c>
      <c r="AC727">
        <v>1.5929502125721199E-3</v>
      </c>
      <c r="AD727">
        <v>1.30074807922217E-5</v>
      </c>
      <c r="AK727">
        <v>1.5929502125721199E-3</v>
      </c>
      <c r="AL727">
        <v>2.4760368002177801E-3</v>
      </c>
      <c r="AS727">
        <v>1.5929502125721199E-3</v>
      </c>
      <c r="AT727">
        <v>4.4597275829826796E-3</v>
      </c>
    </row>
    <row r="728" spans="13:46" x14ac:dyDescent="0.5">
      <c r="M728">
        <v>1.56384675830224E-3</v>
      </c>
      <c r="N728">
        <v>1.9122080297283799E-4</v>
      </c>
      <c r="U728">
        <v>1.56384675830224E-3</v>
      </c>
      <c r="V728">
        <v>1.97330399587759E-4</v>
      </c>
      <c r="AC728">
        <v>1.56384675830224E-3</v>
      </c>
      <c r="AD728">
        <v>2.8892643448596698E-5</v>
      </c>
      <c r="AK728">
        <v>1.56384675830224E-3</v>
      </c>
      <c r="AL728">
        <v>3.2473622418217902E-3</v>
      </c>
      <c r="AS728">
        <v>1.56384675830224E-3</v>
      </c>
      <c r="AT728">
        <v>5.1231119429349103E-3</v>
      </c>
    </row>
    <row r="729" spans="13:46" x14ac:dyDescent="0.5">
      <c r="M729">
        <v>1.5352750287804199E-3</v>
      </c>
      <c r="N729">
        <v>3.2396168914158602E-4</v>
      </c>
      <c r="U729">
        <v>1.5352750287804199E-3</v>
      </c>
      <c r="V729">
        <v>3.33660874751756E-4</v>
      </c>
      <c r="AC729">
        <v>1.5352750287804199E-3</v>
      </c>
      <c r="AD729">
        <v>6.07868248469972E-5</v>
      </c>
      <c r="AK729">
        <v>1.5352750287804199E-3</v>
      </c>
      <c r="AL729">
        <v>4.0765304291063001E-3</v>
      </c>
      <c r="AS729">
        <v>1.5352750287804199E-3</v>
      </c>
      <c r="AT729">
        <v>5.8039561408138596E-3</v>
      </c>
    </row>
    <row r="730" spans="13:46" x14ac:dyDescent="0.5">
      <c r="M730">
        <v>1.50722530931075E-3</v>
      </c>
      <c r="N730">
        <v>5.2712965911925504E-4</v>
      </c>
      <c r="U730">
        <v>1.50722530931075E-3</v>
      </c>
      <c r="V730">
        <v>5.4168831187255601E-4</v>
      </c>
      <c r="AC730">
        <v>1.50722530931075E-3</v>
      </c>
      <c r="AD730">
        <v>1.21139927406715E-4</v>
      </c>
      <c r="AK730">
        <v>1.50722530931075E-3</v>
      </c>
      <c r="AL730">
        <v>4.9164111138014803E-3</v>
      </c>
      <c r="AS730">
        <v>1.50722530931075E-3</v>
      </c>
      <c r="AT730">
        <v>6.4717260233693296E-3</v>
      </c>
    </row>
    <row r="731" spans="13:46" x14ac:dyDescent="0.5">
      <c r="M731">
        <v>1.47968806268639E-3</v>
      </c>
      <c r="N731">
        <v>8.2542628304621503E-4</v>
      </c>
      <c r="U731">
        <v>1.47968806268639E-3</v>
      </c>
      <c r="V731">
        <v>8.4607834657669497E-4</v>
      </c>
      <c r="AC731">
        <v>1.47968806268639E-3</v>
      </c>
      <c r="AD731">
        <v>2.2869628137737701E-4</v>
      </c>
      <c r="AK731">
        <v>1.47968806268639E-3</v>
      </c>
      <c r="AL731">
        <v>5.7258731668898104E-3</v>
      </c>
      <c r="AS731">
        <v>1.47968806268639E-3</v>
      </c>
      <c r="AT731">
        <v>7.10044029647512E-3</v>
      </c>
    </row>
    <row r="732" spans="13:46" x14ac:dyDescent="0.5">
      <c r="M732">
        <v>1.4526539259467799E-3</v>
      </c>
      <c r="N732">
        <v>1.24606669940781E-3</v>
      </c>
      <c r="U732">
        <v>1.4526539259467799E-3</v>
      </c>
      <c r="V732">
        <v>1.27373599734123E-3</v>
      </c>
      <c r="AC732">
        <v>1.4526539259467799E-3</v>
      </c>
      <c r="AD732">
        <v>4.0905209871235998E-4</v>
      </c>
      <c r="AK732">
        <v>1.4526539259467799E-3</v>
      </c>
      <c r="AL732">
        <v>6.4836581073053502E-3</v>
      </c>
      <c r="AS732">
        <v>1.4526539259467799E-3</v>
      </c>
      <c r="AT732">
        <v>7.6781053204330301E-3</v>
      </c>
    </row>
    <row r="733" spans="13:46" x14ac:dyDescent="0.5">
      <c r="M733">
        <v>1.42611370719413E-3</v>
      </c>
      <c r="N733">
        <v>1.8158889405335099E-3</v>
      </c>
      <c r="U733">
        <v>1.42611370719413E-3</v>
      </c>
      <c r="V733">
        <v>1.8508748319630401E-3</v>
      </c>
      <c r="AC733">
        <v>1.42611370719413E-3</v>
      </c>
      <c r="AD733">
        <v>6.9330209214513302E-4</v>
      </c>
      <c r="AK733">
        <v>1.42611370719413E-3</v>
      </c>
      <c r="AL733">
        <v>7.1974502321577203E-3</v>
      </c>
      <c r="AS733">
        <v>1.42611370719413E-3</v>
      </c>
      <c r="AT733">
        <v>8.2128029508372301E-3</v>
      </c>
    </row>
    <row r="734" spans="13:46" x14ac:dyDescent="0.5">
      <c r="M734">
        <v>1.40005838246809E-3</v>
      </c>
      <c r="N734">
        <v>2.55663155024361E-3</v>
      </c>
      <c r="U734">
        <v>1.40005838246809E-3</v>
      </c>
      <c r="V734">
        <v>2.5983413366819801E-3</v>
      </c>
      <c r="AC734">
        <v>1.40005838246809E-3</v>
      </c>
      <c r="AD734">
        <v>1.1137856291596E-3</v>
      </c>
      <c r="AK734">
        <v>1.40005838246809E-3</v>
      </c>
      <c r="AL734">
        <v>7.9034147727226507E-3</v>
      </c>
      <c r="AS734">
        <v>1.40005838246809E-3</v>
      </c>
      <c r="AT734">
        <v>8.7320885040320997E-3</v>
      </c>
    </row>
    <row r="735" spans="13:46" x14ac:dyDescent="0.5">
      <c r="M735">
        <v>1.37447909267753E-3</v>
      </c>
      <c r="N735">
        <v>3.4783460105454302E-3</v>
      </c>
      <c r="U735">
        <v>1.37447909267753E-3</v>
      </c>
      <c r="V735">
        <v>3.5251781644217899E-3</v>
      </c>
      <c r="AC735">
        <v>1.37447909267753E-3</v>
      </c>
      <c r="AD735">
        <v>1.6965973530402799E-3</v>
      </c>
      <c r="AK735">
        <v>1.37447909267753E-3</v>
      </c>
      <c r="AL735">
        <v>8.6543938336875494E-3</v>
      </c>
      <c r="AS735">
        <v>1.37447909267753E-3</v>
      </c>
      <c r="AT735">
        <v>9.2744137762711294E-3</v>
      </c>
    </row>
    <row r="736" spans="13:46" x14ac:dyDescent="0.5">
      <c r="M736">
        <v>1.3493671405883001E-3</v>
      </c>
      <c r="N736">
        <v>4.5717916003917601E-3</v>
      </c>
      <c r="U736">
        <v>1.3493671405883001E-3</v>
      </c>
      <c r="V736">
        <v>4.6212523685383198E-3</v>
      </c>
      <c r="AC736">
        <v>1.3493671405883001E-3</v>
      </c>
      <c r="AD736">
        <v>2.4518673460994099E-3</v>
      </c>
      <c r="AK736">
        <v>1.3493671405883001E-3</v>
      </c>
      <c r="AL736">
        <v>9.4992386380888891E-3</v>
      </c>
      <c r="AS736">
        <v>1.3493671405883001E-3</v>
      </c>
      <c r="AT736">
        <v>9.8743424422881396E-3</v>
      </c>
    </row>
    <row r="737" spans="13:46" x14ac:dyDescent="0.5">
      <c r="M737">
        <v>1.32471398786611E-3</v>
      </c>
      <c r="N737">
        <v>5.80195977935875E-3</v>
      </c>
      <c r="U737">
        <v>1.32471398786611E-3</v>
      </c>
      <c r="V737">
        <v>5.85103202630817E-3</v>
      </c>
      <c r="AC737">
        <v>1.32471398786611E-3</v>
      </c>
      <c r="AD737">
        <v>3.3645225829481199E-3</v>
      </c>
      <c r="AK737">
        <v>1.32471398786611E-3</v>
      </c>
      <c r="AL737">
        <v>1.0459842742380701E-2</v>
      </c>
      <c r="AS737">
        <v>1.32471398786611E-3</v>
      </c>
      <c r="AT737">
        <v>1.05462470760012E-2</v>
      </c>
    </row>
    <row r="738" spans="13:46" x14ac:dyDescent="0.5">
      <c r="M738">
        <v>1.3005112521734001E-3</v>
      </c>
      <c r="N738">
        <v>7.1060360537489303E-3</v>
      </c>
      <c r="U738">
        <v>1.3005112521734001E-3</v>
      </c>
      <c r="V738">
        <v>7.1517301523712096E-3</v>
      </c>
      <c r="AC738">
        <v>1.3005112521734001E-3</v>
      </c>
      <c r="AD738">
        <v>4.3895415298415303E-3</v>
      </c>
      <c r="AK738">
        <v>1.3005112521734001E-3</v>
      </c>
      <c r="AL738">
        <v>1.1514605507168599E-2</v>
      </c>
      <c r="AS738">
        <v>1.3005112521734001E-3</v>
      </c>
      <c r="AT738">
        <v>1.12727330549631E-2</v>
      </c>
    </row>
    <row r="739" spans="13:46" x14ac:dyDescent="0.5">
      <c r="M739">
        <v>1.2767507043192599E-3</v>
      </c>
      <c r="N739">
        <v>8.3992081983059706E-3</v>
      </c>
      <c r="U739">
        <v>1.2767507043192599E-3</v>
      </c>
      <c r="V739">
        <v>8.4391441243810202E-3</v>
      </c>
      <c r="AC739">
        <v>1.2767507043192599E-3</v>
      </c>
      <c r="AD739">
        <v>5.4556299469898798E-3</v>
      </c>
      <c r="AK739">
        <v>1.2767507043192599E-3</v>
      </c>
      <c r="AL739">
        <v>1.25960760872703E-2</v>
      </c>
      <c r="AS739">
        <v>1.2767507043192599E-3</v>
      </c>
      <c r="AT739">
        <v>1.20033449617919E-2</v>
      </c>
    </row>
    <row r="740" spans="13:46" x14ac:dyDescent="0.5">
      <c r="M740">
        <v>1.25342426546139E-3</v>
      </c>
      <c r="N740">
        <v>9.5899703141160402E-3</v>
      </c>
      <c r="U740">
        <v>1.25342426546139E-3</v>
      </c>
      <c r="V740">
        <v>9.6228050123173502E-3</v>
      </c>
      <c r="AC740">
        <v>1.25342426546139E-3</v>
      </c>
      <c r="AD740">
        <v>6.4791355774047599E-3</v>
      </c>
      <c r="AK740">
        <v>1.25342426546139E-3</v>
      </c>
      <c r="AL740">
        <v>1.36062159660062E-2</v>
      </c>
      <c r="AS740">
        <v>1.25342426546139E-3</v>
      </c>
      <c r="AT740">
        <v>1.2666024263402E-2</v>
      </c>
    </row>
    <row r="741" spans="13:46" x14ac:dyDescent="0.5">
      <c r="M741">
        <v>1.2305240043592599E-3</v>
      </c>
      <c r="N741">
        <v>1.0602948477296901E-2</v>
      </c>
      <c r="U741">
        <v>1.2305240043592599E-3</v>
      </c>
      <c r="V741">
        <v>1.06284957114744E-2</v>
      </c>
      <c r="AC741">
        <v>1.2305240043592599E-3</v>
      </c>
      <c r="AD741">
        <v>7.38614244709566E-3</v>
      </c>
      <c r="AK741">
        <v>1.2305240043592599E-3</v>
      </c>
      <c r="AL741">
        <v>1.4446201297082101E-2</v>
      </c>
      <c r="AS741">
        <v>1.2305240043592599E-3</v>
      </c>
      <c r="AT741">
        <v>1.31890822587246E-2</v>
      </c>
    </row>
    <row r="742" spans="13:46" x14ac:dyDescent="0.5">
      <c r="M742">
        <v>1.20804213467732E-3</v>
      </c>
      <c r="N742">
        <v>1.1402976395406101E-2</v>
      </c>
      <c r="U742">
        <v>1.20804213467732E-3</v>
      </c>
      <c r="V742">
        <v>1.14219630575893E-2</v>
      </c>
      <c r="AC742">
        <v>1.20804213467732E-3</v>
      </c>
      <c r="AD742">
        <v>8.1364024874550599E-3</v>
      </c>
      <c r="AK742">
        <v>1.20804213467732E-3</v>
      </c>
      <c r="AL742">
        <v>1.5051264332812101E-2</v>
      </c>
      <c r="AS742">
        <v>1.20804213467732E-3</v>
      </c>
      <c r="AT742">
        <v>1.3526762653862E-2</v>
      </c>
    </row>
    <row r="743" spans="13:46" x14ac:dyDescent="0.5">
      <c r="M743">
        <v>1.18597101233767E-3</v>
      </c>
      <c r="N743">
        <v>1.2011263711501701E-2</v>
      </c>
      <c r="U743">
        <v>1.18597101233767E-3</v>
      </c>
      <c r="V743">
        <v>1.20247944143793E-2</v>
      </c>
      <c r="AC743">
        <v>1.18597101233767E-3</v>
      </c>
      <c r="AD743">
        <v>8.7400965850322407E-3</v>
      </c>
      <c r="AK743">
        <v>1.18597101233767E-3</v>
      </c>
      <c r="AL743">
        <v>1.5417490735940099E-2</v>
      </c>
      <c r="AS743">
        <v>1.18597101233767E-3</v>
      </c>
      <c r="AT743">
        <v>1.36787980916467E-2</v>
      </c>
    </row>
    <row r="744" spans="13:46" x14ac:dyDescent="0.5">
      <c r="M744">
        <v>1.1643031329208701E-3</v>
      </c>
      <c r="N744">
        <v>1.2505006726997701E-2</v>
      </c>
      <c r="U744">
        <v>1.1643031329208701E-3</v>
      </c>
      <c r="V744">
        <v>1.25139193262013E-2</v>
      </c>
      <c r="AC744">
        <v>1.1643031329208701E-3</v>
      </c>
      <c r="AD744">
        <v>9.2590988354609906E-3</v>
      </c>
      <c r="AK744">
        <v>1.1643031329208701E-3</v>
      </c>
      <c r="AL744">
        <v>1.5608763586044801E-2</v>
      </c>
      <c r="AS744">
        <v>1.1643031329208701E-3</v>
      </c>
      <c r="AT744">
        <v>1.36952451896621E-2</v>
      </c>
    </row>
    <row r="745" spans="13:46" x14ac:dyDescent="0.5">
      <c r="M745">
        <v>1.1430311291144701E-3</v>
      </c>
      <c r="N745">
        <v>1.2996393831818699E-2</v>
      </c>
      <c r="U745">
        <v>1.1430311291144701E-3</v>
      </c>
      <c r="V745">
        <v>1.30007381097403E-2</v>
      </c>
      <c r="AC745">
        <v>1.1430311291144701E-3</v>
      </c>
      <c r="AD745">
        <v>9.7889006774874998E-3</v>
      </c>
      <c r="AK745">
        <v>1.1430311291144701E-3</v>
      </c>
      <c r="AL745">
        <v>1.57383619302509E-2</v>
      </c>
      <c r="AS745">
        <v>1.1430311291144701E-3</v>
      </c>
      <c r="AT745">
        <v>1.36625191566133E-2</v>
      </c>
    </row>
    <row r="746" spans="13:46" x14ac:dyDescent="0.5">
      <c r="M746">
        <v>1.1221477682079801E-3</v>
      </c>
      <c r="N746">
        <v>1.35944457631022E-2</v>
      </c>
      <c r="U746">
        <v>1.1221477682079801E-3</v>
      </c>
      <c r="V746">
        <v>1.3593283560614001E-2</v>
      </c>
      <c r="AC746">
        <v>1.1221477682079801E-3</v>
      </c>
      <c r="AD746">
        <v>1.04243741281147E-2</v>
      </c>
      <c r="AK746">
        <v>1.1221477682079801E-3</v>
      </c>
      <c r="AL746">
        <v>1.59290648665141E-2</v>
      </c>
      <c r="AS746">
        <v>1.1221477682079801E-3</v>
      </c>
      <c r="AT746">
        <v>1.3673486918297E-2</v>
      </c>
    </row>
    <row r="747" spans="13:46" x14ac:dyDescent="0.5">
      <c r="M747">
        <v>1.10164594963365E-3</v>
      </c>
      <c r="N747">
        <v>1.4360702724929999E-2</v>
      </c>
      <c r="U747">
        <v>1.10164594963365E-3</v>
      </c>
      <c r="V747">
        <v>1.4352319252943901E-2</v>
      </c>
      <c r="AC747">
        <v>1.10164594963365E-3</v>
      </c>
      <c r="AD747">
        <v>1.12195125713224E-2</v>
      </c>
      <c r="AK747">
        <v>1.10164594963365E-3</v>
      </c>
      <c r="AL747">
        <v>1.6264440019169699E-2</v>
      </c>
      <c r="AS747">
        <v>1.10164594963365E-3</v>
      </c>
      <c r="AT747">
        <v>1.37910751444722E-2</v>
      </c>
    </row>
    <row r="748" spans="13:46" x14ac:dyDescent="0.5">
      <c r="M748">
        <v>1.0815187025522801E-3</v>
      </c>
      <c r="N748">
        <v>1.5274162487756201E-2</v>
      </c>
      <c r="U748">
        <v>1.0815187025522801E-3</v>
      </c>
      <c r="V748">
        <v>1.52566329752065E-2</v>
      </c>
      <c r="AC748">
        <v>1.0815187025522801E-3</v>
      </c>
      <c r="AD748">
        <v>1.2155255141928899E-2</v>
      </c>
      <c r="AK748">
        <v>1.0815187025522801E-3</v>
      </c>
      <c r="AL748">
        <v>1.6748685352531201E-2</v>
      </c>
      <c r="AS748">
        <v>1.0815187025522801E-3</v>
      </c>
      <c r="AT748">
        <v>1.40183711897192E-2</v>
      </c>
    </row>
    <row r="749" spans="13:46" x14ac:dyDescent="0.5">
      <c r="M749">
        <v>1.0617591834829901E-3</v>
      </c>
      <c r="N749">
        <v>1.62197527740735E-2</v>
      </c>
      <c r="U749">
        <v>1.0617591834829901E-3</v>
      </c>
      <c r="V749">
        <v>1.61916789749082E-2</v>
      </c>
      <c r="AC749">
        <v>1.0617591834829901E-3</v>
      </c>
      <c r="AD749">
        <v>1.31284298679281E-2</v>
      </c>
      <c r="AK749">
        <v>1.0617591834829901E-3</v>
      </c>
      <c r="AL749">
        <v>1.72907521759392E-2</v>
      </c>
      <c r="AS749">
        <v>1.0617591834829901E-3</v>
      </c>
      <c r="AT749">
        <v>1.4286975416793701E-2</v>
      </c>
    </row>
    <row r="750" spans="13:46" x14ac:dyDescent="0.5">
      <c r="M750">
        <v>1.0423606739764001E-3</v>
      </c>
      <c r="N750">
        <v>1.7007670590997899E-2</v>
      </c>
      <c r="U750">
        <v>1.0423606739764001E-3</v>
      </c>
      <c r="V750">
        <v>1.6968836731221501E-2</v>
      </c>
      <c r="AC750">
        <v>1.0423606739764001E-3</v>
      </c>
      <c r="AD750">
        <v>1.39685129702948E-2</v>
      </c>
      <c r="AK750">
        <v>1.0423606739764001E-3</v>
      </c>
      <c r="AL750">
        <v>1.7720675725540098E-2</v>
      </c>
      <c r="AS750">
        <v>1.0423606739764001E-3</v>
      </c>
      <c r="AT750">
        <v>1.44695227621458E-2</v>
      </c>
    </row>
    <row r="751" spans="13:46" x14ac:dyDescent="0.5">
      <c r="M751">
        <v>1.0233165783302401E-3</v>
      </c>
      <c r="N751">
        <v>1.7420224171228099E-2</v>
      </c>
      <c r="U751">
        <v>1.0233165783302401E-3</v>
      </c>
      <c r="V751">
        <v>1.7371947067755199E-2</v>
      </c>
      <c r="AC751">
        <v>1.0233165783302401E-3</v>
      </c>
      <c r="AD751">
        <v>1.447921774526E-2</v>
      </c>
      <c r="AK751">
        <v>1.0233165783302401E-3</v>
      </c>
      <c r="AL751">
        <v>1.7834673767684599E-2</v>
      </c>
      <c r="AS751">
        <v>1.0233165783302401E-3</v>
      </c>
      <c r="AT751">
        <v>1.4413772024705101E-2</v>
      </c>
    </row>
    <row r="752" spans="13:46" x14ac:dyDescent="0.5">
      <c r="M752">
        <v>1.00462042134681E-3</v>
      </c>
      <c r="N752">
        <v>1.7272324886119499E-2</v>
      </c>
      <c r="U752">
        <v>1.00462042134681E-3</v>
      </c>
      <c r="V752">
        <v>1.72173791118394E-2</v>
      </c>
      <c r="AC752">
        <v>1.00462042134681E-3</v>
      </c>
      <c r="AD752">
        <v>1.44924813928188E-2</v>
      </c>
      <c r="AK752">
        <v>1.00462042134681E-3</v>
      </c>
      <c r="AL752">
        <v>1.74548487646006E-2</v>
      </c>
      <c r="AS752">
        <v>1.00462042134681E-3</v>
      </c>
      <c r="AT752">
        <v>1.39876087004308E-2</v>
      </c>
    </row>
    <row r="753" spans="13:46" x14ac:dyDescent="0.5">
      <c r="M753">
        <v>9.8626584613128294E-4</v>
      </c>
      <c r="N753">
        <v>1.6465879424970801E-2</v>
      </c>
      <c r="U753">
        <v>9.8626584613128294E-4</v>
      </c>
      <c r="V753">
        <v>1.6408024438935902E-2</v>
      </c>
      <c r="AC753">
        <v>9.8626584613128294E-4</v>
      </c>
      <c r="AD753">
        <v>1.3917147765702499E-2</v>
      </c>
      <c r="AK753">
        <v>9.8626584613128294E-4</v>
      </c>
      <c r="AL753">
        <v>1.6483541264603701E-2</v>
      </c>
      <c r="AS753">
        <v>9.8626584613128294E-4</v>
      </c>
      <c r="AT753">
        <v>1.31199413876898E-2</v>
      </c>
    </row>
    <row r="754" spans="13:46" x14ac:dyDescent="0.5">
      <c r="M754">
        <v>9.6824661193031097E-4</v>
      </c>
      <c r="N754">
        <v>1.5019875290144201E-2</v>
      </c>
      <c r="U754">
        <v>9.6824661193031097E-4</v>
      </c>
      <c r="V754">
        <v>1.4963140908985199E-2</v>
      </c>
      <c r="AC754">
        <v>9.6824661193031097E-4</v>
      </c>
      <c r="AD754">
        <v>1.27660659867442E-2</v>
      </c>
      <c r="AK754">
        <v>9.6824661193031097E-4</v>
      </c>
      <c r="AL754">
        <v>1.49341065029565E-2</v>
      </c>
      <c r="AS754">
        <v>9.6824661193031097E-4</v>
      </c>
      <c r="AT754">
        <v>1.1823743731258499E-2</v>
      </c>
    </row>
    <row r="755" spans="13:46" x14ac:dyDescent="0.5">
      <c r="M755">
        <v>9.5055659201011896E-4</v>
      </c>
      <c r="N755">
        <v>1.3066663906622601E-2</v>
      </c>
      <c r="U755">
        <v>9.5055659201011896E-4</v>
      </c>
      <c r="V755">
        <v>1.3014615578615499E-2</v>
      </c>
      <c r="AC755">
        <v>9.5055659201011896E-4</v>
      </c>
      <c r="AD755">
        <v>1.1153138601376801E-2</v>
      </c>
      <c r="AK755">
        <v>9.5055659201011896E-4</v>
      </c>
      <c r="AL755">
        <v>1.29286246468601E-2</v>
      </c>
      <c r="AS755">
        <v>9.5055659201011896E-4</v>
      </c>
      <c r="AT755">
        <v>1.0194063528334499E-2</v>
      </c>
    </row>
    <row r="756" spans="13:46" x14ac:dyDescent="0.5">
      <c r="M756">
        <v>9.3318977157332299E-4</v>
      </c>
      <c r="N756">
        <v>1.08172435050504E-2</v>
      </c>
      <c r="U756">
        <v>9.3318977157332299E-4</v>
      </c>
      <c r="V756">
        <v>1.0772430758292199E-2</v>
      </c>
      <c r="AC756">
        <v>9.3318977157332299E-4</v>
      </c>
      <c r="AD756">
        <v>9.2628147012460207E-3</v>
      </c>
      <c r="AK756">
        <v>9.3318977157332299E-4</v>
      </c>
      <c r="AL756">
        <v>1.0665189845939799E-2</v>
      </c>
      <c r="AS756">
        <v>9.3318977157332299E-4</v>
      </c>
      <c r="AT756">
        <v>8.3829915923073692E-3</v>
      </c>
    </row>
    <row r="757" spans="13:46" x14ac:dyDescent="0.5">
      <c r="M757">
        <v>9.1614024571385201E-4</v>
      </c>
      <c r="N757">
        <v>8.5089351085608708E-3</v>
      </c>
      <c r="U757">
        <v>9.1614024571385201E-4</v>
      </c>
      <c r="V757">
        <v>8.4726417305838794E-3</v>
      </c>
      <c r="AC757">
        <v>9.1614024571385201E-4</v>
      </c>
      <c r="AD757">
        <v>7.3039123096275502E-3</v>
      </c>
      <c r="AK757">
        <v>9.1614024571385201E-4</v>
      </c>
      <c r="AL757">
        <v>8.3677946196960198E-3</v>
      </c>
      <c r="AS757">
        <v>9.1614024571385201E-4</v>
      </c>
      <c r="AT757">
        <v>6.5614610245317501E-3</v>
      </c>
    </row>
    <row r="758" spans="13:46" x14ac:dyDescent="0.5">
      <c r="M758">
        <v>8.99402217409205E-4</v>
      </c>
      <c r="N758">
        <v>6.3533740348494698E-3</v>
      </c>
      <c r="U758">
        <v>8.99402217409205E-4</v>
      </c>
      <c r="V758">
        <v>6.3256781242156598E-3</v>
      </c>
      <c r="AC758">
        <v>8.99402217409205E-4</v>
      </c>
      <c r="AD758">
        <v>5.4636335933928599E-3</v>
      </c>
      <c r="AK758">
        <v>8.99402217409205E-4</v>
      </c>
      <c r="AL758">
        <v>6.2362497188364202E-3</v>
      </c>
      <c r="AS758">
        <v>8.99402217409205E-4</v>
      </c>
      <c r="AT758">
        <v>4.8811375561367996E-3</v>
      </c>
    </row>
    <row r="759" spans="13:46" x14ac:dyDescent="0.5">
      <c r="M759">
        <v>8.8296999554940804E-4</v>
      </c>
      <c r="N759">
        <v>4.4999467321391101E-3</v>
      </c>
      <c r="U759">
        <v>8.8296999554940804E-4</v>
      </c>
      <c r="V759">
        <v>4.4800074986981499E-3</v>
      </c>
      <c r="AC759">
        <v>8.8296999554940804E-4</v>
      </c>
      <c r="AD759">
        <v>3.8751376598234002E-3</v>
      </c>
      <c r="AK759">
        <v>8.8296999554940804E-4</v>
      </c>
      <c r="AL759">
        <v>4.41087705375179E-3</v>
      </c>
      <c r="AS759">
        <v>8.8296999554940804E-4</v>
      </c>
      <c r="AT759">
        <v>3.44763046413366E-3</v>
      </c>
    </row>
    <row r="760" spans="13:46" x14ac:dyDescent="0.5">
      <c r="M760">
        <v>8.6683799300197695E-4</v>
      </c>
      <c r="N760">
        <v>3.02189582877043E-3</v>
      </c>
      <c r="U760">
        <v>8.6683799300197695E-4</v>
      </c>
      <c r="V760">
        <v>3.0083404892477599E-3</v>
      </c>
      <c r="AC760">
        <v>8.6683799300197695E-4</v>
      </c>
      <c r="AD760">
        <v>2.60504523927786E-3</v>
      </c>
      <c r="AK760">
        <v>8.6683799300197695E-4</v>
      </c>
      <c r="AL760">
        <v>2.9590444623865402E-3</v>
      </c>
      <c r="AS760">
        <v>8.6683799300197695E-4</v>
      </c>
      <c r="AT760">
        <v>2.3104165428262098E-3</v>
      </c>
    </row>
    <row r="761" spans="13:46" x14ac:dyDescent="0.5">
      <c r="M761">
        <v>8.5100072471222402E-4</v>
      </c>
      <c r="N761">
        <v>1.92343679073423E-3</v>
      </c>
      <c r="U761">
        <v>8.5100072471222402E-4</v>
      </c>
      <c r="V761">
        <v>1.9147286619689799E-3</v>
      </c>
      <c r="AC761">
        <v>8.5100072471222402E-4</v>
      </c>
      <c r="AD761">
        <v>1.65943019196492E-3</v>
      </c>
      <c r="AK761">
        <v>8.5100072471222402E-4</v>
      </c>
      <c r="AL761">
        <v>1.88199375829128E-3</v>
      </c>
      <c r="AS761">
        <v>8.5100072471222402E-4</v>
      </c>
      <c r="AT761">
        <v>1.4682840794082001E-3</v>
      </c>
    </row>
    <row r="762" spans="13:46" x14ac:dyDescent="0.5">
      <c r="M762">
        <v>8.3545280583828703E-4</v>
      </c>
      <c r="N762">
        <v>1.1601164365442199E-3</v>
      </c>
      <c r="U762">
        <v>8.3545280583828703E-4</v>
      </c>
      <c r="V762">
        <v>1.15482735795348E-3</v>
      </c>
      <c r="AC762">
        <v>8.3545280583828703E-4</v>
      </c>
      <c r="AD762">
        <v>1.0014845144209899E-3</v>
      </c>
      <c r="AK762">
        <v>8.3545280583828703E-4</v>
      </c>
      <c r="AL762">
        <v>1.13447208936741E-3</v>
      </c>
      <c r="AS762">
        <v>8.3545280583828703E-4</v>
      </c>
      <c r="AT762">
        <v>8.8455009117952704E-4</v>
      </c>
    </row>
    <row r="763" spans="13:46" x14ac:dyDescent="0.5">
      <c r="M763">
        <v>8.2018894992022095E-4</v>
      </c>
      <c r="N763">
        <v>6.6294586045241403E-4</v>
      </c>
      <c r="U763">
        <v>8.2018894992022095E-4</v>
      </c>
      <c r="V763">
        <v>6.5990743869007997E-4</v>
      </c>
      <c r="AC763">
        <v>8.2018894992022095E-4</v>
      </c>
      <c r="AD763">
        <v>5.72557352403122E-4</v>
      </c>
      <c r="AK763">
        <v>8.2018894992022095E-4</v>
      </c>
      <c r="AL763">
        <v>6.4801376837197696E-4</v>
      </c>
      <c r="AS763">
        <v>8.2018894992022095E-4</v>
      </c>
      <c r="AT763">
        <v>5.0502514380187805E-4</v>
      </c>
    </row>
    <row r="764" spans="13:46" x14ac:dyDescent="0.5">
      <c r="M764">
        <v>8.0520396708254696E-4</v>
      </c>
      <c r="N764">
        <v>3.5888468583824098E-4</v>
      </c>
      <c r="U764">
        <v>8.0520396708254696E-4</v>
      </c>
      <c r="V764">
        <v>3.5723326032243699E-4</v>
      </c>
      <c r="AC764">
        <v>8.0520396708254696E-4</v>
      </c>
      <c r="AD764">
        <v>3.1006032851861099E-4</v>
      </c>
      <c r="AK764">
        <v>8.0520396708254696E-4</v>
      </c>
      <c r="AL764">
        <v>3.5068818316610499E-4</v>
      </c>
      <c r="AS764">
        <v>8.0520396708254696E-4</v>
      </c>
      <c r="AT764">
        <v>2.7321101381680099E-4</v>
      </c>
    </row>
    <row r="765" spans="13:46" x14ac:dyDescent="0.5">
      <c r="M765">
        <v>7.90492762269642E-4</v>
      </c>
      <c r="N765">
        <v>1.84032205317249E-4</v>
      </c>
      <c r="U765">
        <v>7.90492762269642E-4</v>
      </c>
      <c r="V765">
        <v>1.8318280741795299E-4</v>
      </c>
      <c r="AC765">
        <v>7.90492762269642E-4</v>
      </c>
      <c r="AD765">
        <v>1.59037354243195E-4</v>
      </c>
      <c r="AK765">
        <v>7.90492762269642E-4</v>
      </c>
      <c r="AL765">
        <v>1.7978544234808499E-4</v>
      </c>
      <c r="AS765">
        <v>7.90492762269642E-4</v>
      </c>
      <c r="AT765">
        <v>1.4002850119087401E-4</v>
      </c>
    </row>
    <row r="766" spans="13:46" x14ac:dyDescent="0.5">
      <c r="M766">
        <v>7.7605033351335704E-4</v>
      </c>
      <c r="N766">
        <v>8.9385386357613504E-5</v>
      </c>
      <c r="U766">
        <v>7.7605033351335704E-4</v>
      </c>
      <c r="V766">
        <v>8.8971882930747597E-5</v>
      </c>
      <c r="AC766">
        <v>7.7605033351335704E-4</v>
      </c>
      <c r="AD766">
        <v>7.7260648917845906E-5</v>
      </c>
      <c r="AK766">
        <v>7.7605033351335704E-4</v>
      </c>
      <c r="AL766">
        <v>8.7306693218166701E-5</v>
      </c>
      <c r="AS766">
        <v>7.7605033351335704E-4</v>
      </c>
      <c r="AT766">
        <v>6.7986398950028201E-5</v>
      </c>
    </row>
    <row r="767" spans="13:46" x14ac:dyDescent="0.5">
      <c r="M767">
        <v>7.6187177023229896E-4</v>
      </c>
      <c r="N767">
        <v>4.1119899650974503E-5</v>
      </c>
      <c r="U767">
        <v>7.6187177023229896E-4</v>
      </c>
      <c r="V767">
        <v>4.0929345148302497E-5</v>
      </c>
      <c r="AC767">
        <v>7.6187177023229896E-4</v>
      </c>
      <c r="AD767">
        <v>3.5547538219410199E-5</v>
      </c>
      <c r="AK767">
        <v>7.6187177023229896E-4</v>
      </c>
      <c r="AL767">
        <v>4.01580689841298E-5</v>
      </c>
      <c r="AS767">
        <v>7.6187177023229896E-4</v>
      </c>
      <c r="AT767">
        <v>3.1266621300495401E-5</v>
      </c>
    </row>
    <row r="768" spans="13:46" x14ac:dyDescent="0.5">
      <c r="M768">
        <v>7.4795225156218295E-4</v>
      </c>
      <c r="N768">
        <v>1.79157412500606E-5</v>
      </c>
      <c r="U768">
        <v>7.4795225156218295E-4</v>
      </c>
      <c r="V768">
        <v>1.7832608093280999E-5</v>
      </c>
      <c r="AC768">
        <v>7.4795225156218295E-4</v>
      </c>
      <c r="AD768">
        <v>1.5489667454122899E-5</v>
      </c>
      <c r="AK768">
        <v>7.4795225156218295E-4</v>
      </c>
      <c r="AL768">
        <v>1.74948394473123E-5</v>
      </c>
      <c r="AS768">
        <v>7.4795225156218295E-4</v>
      </c>
      <c r="AT768">
        <v>1.36197051638509E-5</v>
      </c>
    </row>
    <row r="769" spans="13:46" x14ac:dyDescent="0.5">
      <c r="M769">
        <v>7.3428704471667505E-4</v>
      </c>
      <c r="N769">
        <v>7.39269914155509E-6</v>
      </c>
      <c r="U769">
        <v>7.3428704471667505E-4</v>
      </c>
      <c r="V769">
        <v>7.3583610044309197E-6</v>
      </c>
      <c r="AC769">
        <v>7.3428704471667505E-4</v>
      </c>
      <c r="AD769">
        <v>6.3921678079920503E-6</v>
      </c>
      <c r="AK769">
        <v>7.3428704471667505E-4</v>
      </c>
      <c r="AL769">
        <v>7.21844539459472E-6</v>
      </c>
      <c r="AS769">
        <v>7.3428704471667505E-4</v>
      </c>
      <c r="AT769">
        <v>5.6190534594403902E-6</v>
      </c>
    </row>
    <row r="770" spans="13:46" x14ac:dyDescent="0.5">
      <c r="M770">
        <v>7.2087150337821302E-4</v>
      </c>
      <c r="N770">
        <v>2.8890031416585699E-6</v>
      </c>
      <c r="U770">
        <v>7.2087150337821302E-4</v>
      </c>
      <c r="V770">
        <v>2.8755739087312099E-6</v>
      </c>
      <c r="AC770">
        <v>7.2087150337821302E-4</v>
      </c>
      <c r="AD770">
        <v>2.49816926992077E-6</v>
      </c>
      <c r="AK770">
        <v>7.2087150337821302E-4</v>
      </c>
      <c r="AL770">
        <v>2.8207362650119602E-6</v>
      </c>
      <c r="AS770">
        <v>7.2087150337821302E-4</v>
      </c>
      <c r="AT770">
        <v>2.1955984902781301E-6</v>
      </c>
    </row>
    <row r="771" spans="13:46" x14ac:dyDescent="0.5">
      <c r="M771">
        <v>7.0770106611818897E-4</v>
      </c>
      <c r="N771" s="1">
        <v>1.0692102484170199E-6</v>
      </c>
      <c r="U771">
        <v>7.0770106611818897E-4</v>
      </c>
      <c r="V771" s="1">
        <v>1.06423727223508E-6</v>
      </c>
      <c r="AC771">
        <v>7.0770106611818897E-4</v>
      </c>
      <c r="AD771" s="1">
        <v>9.2461036629557905E-7</v>
      </c>
      <c r="AK771">
        <v>7.0770106611818897E-4</v>
      </c>
      <c r="AL771">
        <v>1.04389720177807E-6</v>
      </c>
      <c r="AS771">
        <v>7.0770106611818897E-4</v>
      </c>
      <c r="AT771" s="1">
        <v>8.1250514478748502E-7</v>
      </c>
    </row>
    <row r="772" spans="13:46" x14ac:dyDescent="0.5">
      <c r="M772">
        <v>6.9477125484602401E-4</v>
      </c>
      <c r="N772" s="1">
        <v>3.7475146387862098E-7</v>
      </c>
      <c r="U772">
        <v>6.9477125484602401E-4</v>
      </c>
      <c r="V772" s="1">
        <v>3.7300770502966099E-7</v>
      </c>
      <c r="AC772">
        <v>6.9477125484602401E-4</v>
      </c>
      <c r="AD772" s="1">
        <v>3.24082464411797E-7</v>
      </c>
      <c r="AK772">
        <v>6.9477125484602401E-4</v>
      </c>
      <c r="AL772" s="1">
        <v>3.6586671761811799E-7</v>
      </c>
      <c r="AS772">
        <v>6.9477125484602401E-4</v>
      </c>
      <c r="AT772" s="1">
        <v>2.8475708839263698E-7</v>
      </c>
    </row>
    <row r="773" spans="13:46" x14ac:dyDescent="0.5">
      <c r="M773">
        <v>6.8207767328656898E-4</v>
      </c>
      <c r="N773" s="1">
        <v>1.24389842755997E-7</v>
      </c>
      <c r="U773">
        <v>6.8207767328656898E-4</v>
      </c>
      <c r="V773" s="1">
        <v>1.2381085136923801E-7</v>
      </c>
      <c r="AC773">
        <v>6.8207767328656898E-4</v>
      </c>
      <c r="AD773" s="1">
        <v>1.0757458481250701E-7</v>
      </c>
      <c r="AK773">
        <v>6.8207767328656898E-4</v>
      </c>
      <c r="AL773" s="1">
        <v>1.2143756850274399E-7</v>
      </c>
      <c r="AS773">
        <v>6.8207767328656898E-4</v>
      </c>
      <c r="AT773" s="1">
        <v>9.4513095294456904E-8</v>
      </c>
    </row>
    <row r="774" spans="13:46" x14ac:dyDescent="0.5">
      <c r="M774">
        <v>6.6961600548532101E-4</v>
      </c>
      <c r="N774" s="1">
        <v>3.9100742342324499E-8</v>
      </c>
      <c r="U774">
        <v>6.6961600548532101E-4</v>
      </c>
      <c r="V774" s="1">
        <v>3.8918696156829601E-8</v>
      </c>
      <c r="AC774">
        <v>6.6961600548532101E-4</v>
      </c>
      <c r="AD774" s="1">
        <v>3.3815771704831097E-8</v>
      </c>
      <c r="AK774">
        <v>6.6961600548532101E-4</v>
      </c>
      <c r="AL774" s="1">
        <v>3.8171961668675499E-8</v>
      </c>
      <c r="AS774">
        <v>6.6961600548532101E-4</v>
      </c>
      <c r="AT774" s="1">
        <v>2.97080226977436E-8</v>
      </c>
    </row>
    <row r="775" spans="13:46" x14ac:dyDescent="0.5">
      <c r="M775">
        <v>6.5738201434095798E-4</v>
      </c>
      <c r="N775" s="1">
        <v>1.16396904257936E-8</v>
      </c>
      <c r="U775">
        <v>6.5738201434095798E-4</v>
      </c>
      <c r="V775" s="1">
        <v>1.15854877075604E-8</v>
      </c>
      <c r="AC775">
        <v>6.5738201434095798E-4</v>
      </c>
      <c r="AD775" s="1">
        <v>1.0066603749226001E-8</v>
      </c>
      <c r="AK775">
        <v>6.5738201434095798E-4</v>
      </c>
      <c r="AL775" s="1">
        <v>1.13630345563038E-8</v>
      </c>
      <c r="AS775">
        <v>6.5738201434095798E-4</v>
      </c>
      <c r="AT775" s="1">
        <v>8.8433387985162405E-9</v>
      </c>
    </row>
    <row r="776" spans="13:46" x14ac:dyDescent="0.5">
      <c r="M776">
        <v>6.4537154016466999E-4</v>
      </c>
      <c r="N776" s="1">
        <v>3.2813500550106702E-9</v>
      </c>
      <c r="U776">
        <v>6.4537154016466999E-4</v>
      </c>
      <c r="V776" s="1">
        <v>3.2660675248635401E-9</v>
      </c>
      <c r="AC776">
        <v>6.4537154016466999E-4</v>
      </c>
      <c r="AD776" s="1">
        <v>2.8379164664237602E-9</v>
      </c>
      <c r="AK776">
        <v>6.4537154016466999E-4</v>
      </c>
      <c r="AL776" s="1">
        <v>3.2033210484084598E-9</v>
      </c>
      <c r="AS776">
        <v>6.4537154016466999E-4</v>
      </c>
      <c r="AT776" s="1">
        <v>2.4929687604267501E-9</v>
      </c>
    </row>
    <row r="777" spans="13:46" x14ac:dyDescent="0.5">
      <c r="M777">
        <v>6.3358049926582499E-4</v>
      </c>
      <c r="N777" s="1">
        <v>8.7602633712576601E-10</v>
      </c>
      <c r="U777">
        <v>6.3358049926582499E-4</v>
      </c>
      <c r="V777" s="1">
        <v>8.7194589012360205E-10</v>
      </c>
      <c r="AC777">
        <v>6.3358049926582499E-4</v>
      </c>
      <c r="AD777" s="1">
        <v>7.5764957531393896E-10</v>
      </c>
      <c r="AK777">
        <v>6.3358049926582499E-4</v>
      </c>
      <c r="AL777" s="1">
        <v>8.5518736580136003E-10</v>
      </c>
      <c r="AS777">
        <v>6.3358049926582499E-4</v>
      </c>
      <c r="AT777" s="1">
        <v>6.6553885873088496E-10</v>
      </c>
    </row>
    <row r="778" spans="13:46" x14ac:dyDescent="0.5">
      <c r="M778">
        <v>6.2200488256347098E-4</v>
      </c>
      <c r="N778" s="1">
        <v>2.2147988424557499E-10</v>
      </c>
      <c r="U778">
        <v>6.2200488256347098E-4</v>
      </c>
      <c r="V778" s="1">
        <v>2.2044816573657701E-10</v>
      </c>
      <c r="AC778">
        <v>6.2200488256347098E-4</v>
      </c>
      <c r="AD778" s="1">
        <v>1.9155287745962999E-10</v>
      </c>
      <c r="AK778">
        <v>6.2200488256347098E-4</v>
      </c>
      <c r="AL778" s="1">
        <v>2.16209873590549E-10</v>
      </c>
      <c r="AS778">
        <v>6.2200488256347098E-4</v>
      </c>
      <c r="AT778" s="1">
        <v>1.6826138301808201E-10</v>
      </c>
    </row>
    <row r="779" spans="13:46" x14ac:dyDescent="0.5">
      <c r="M779">
        <v>6.1064075422320296E-4</v>
      </c>
      <c r="N779" s="1">
        <v>5.3027752900690497E-11</v>
      </c>
      <c r="U779">
        <v>6.1064075422320296E-4</v>
      </c>
      <c r="V779" s="1">
        <v>5.2780718313413201E-11</v>
      </c>
      <c r="AC779">
        <v>6.1064075422320296E-4</v>
      </c>
      <c r="AD779" s="1">
        <v>4.58627428454628E-11</v>
      </c>
      <c r="AK779">
        <v>6.1064075422320296E-4</v>
      </c>
      <c r="AL779" s="1">
        <v>5.17657217757309E-11</v>
      </c>
      <c r="AS779">
        <v>6.1064075422320296E-4</v>
      </c>
      <c r="AT779" s="1">
        <v>4.0285500873174198E-11</v>
      </c>
    </row>
    <row r="780" spans="13:46" x14ac:dyDescent="0.5">
      <c r="M780">
        <v>5.9948425031894001E-4</v>
      </c>
      <c r="N780" s="1">
        <v>1.2023292968651101E-11</v>
      </c>
      <c r="U780">
        <v>5.9948425031894001E-4</v>
      </c>
      <c r="V780" s="1">
        <v>1.19672786664804E-11</v>
      </c>
      <c r="AC780">
        <v>5.9948425031894001E-4</v>
      </c>
      <c r="AD780" s="1">
        <v>1.03987720609732E-11</v>
      </c>
      <c r="AK780">
        <v>5.9948425031894001E-4</v>
      </c>
      <c r="AL780" s="1">
        <v>1.17371004239141E-11</v>
      </c>
      <c r="AS780">
        <v>5.9948425031894001E-4</v>
      </c>
      <c r="AT780" s="1">
        <v>9.1340937194958098E-12</v>
      </c>
    </row>
    <row r="781" spans="13:46" x14ac:dyDescent="0.5">
      <c r="M781">
        <v>5.8853157751914502E-4</v>
      </c>
      <c r="N781" s="1">
        <v>2.5816329409425701E-12</v>
      </c>
      <c r="U781">
        <v>5.8853157751914502E-4</v>
      </c>
      <c r="V781" s="1">
        <v>2.56960514890169E-12</v>
      </c>
      <c r="AC781">
        <v>5.8853157751914502E-4</v>
      </c>
      <c r="AD781" s="1">
        <v>2.2328241022628298E-12</v>
      </c>
      <c r="AK781">
        <v>5.8853157751914502E-4</v>
      </c>
      <c r="AL781" s="1">
        <v>2.5201745708433398E-12</v>
      </c>
      <c r="AS781">
        <v>5.8853157751914502E-4</v>
      </c>
      <c r="AT781" s="1">
        <v>1.9612540908058999E-12</v>
      </c>
    </row>
    <row r="782" spans="13:46" x14ac:dyDescent="0.5">
      <c r="M782">
        <v>5.7777901179705004E-4</v>
      </c>
      <c r="N782" s="1">
        <v>5.2494778173415201E-13</v>
      </c>
      <c r="U782">
        <v>5.7777901179705004E-4</v>
      </c>
      <c r="V782" s="1">
        <v>5.2250198924260296E-13</v>
      </c>
      <c r="AC782">
        <v>5.7777901179705004E-4</v>
      </c>
      <c r="AD782" s="1">
        <v>4.5402229206032798E-13</v>
      </c>
      <c r="AK782">
        <v>5.7777901179705004E-4</v>
      </c>
      <c r="AL782" s="1">
        <v>5.1244974292650096E-13</v>
      </c>
      <c r="AS782">
        <v>5.7777901179705004E-4</v>
      </c>
      <c r="AT782" s="1">
        <v>3.9879843895082101E-13</v>
      </c>
    </row>
    <row r="783" spans="13:46" x14ac:dyDescent="0.5">
      <c r="M783">
        <v>5.6722289716445496E-4</v>
      </c>
      <c r="N783" s="1">
        <v>1.01085304954484E-13</v>
      </c>
      <c r="U783">
        <v>5.6722289716445496E-4</v>
      </c>
      <c r="V783" s="1">
        <v>1.00614326863105E-13</v>
      </c>
      <c r="AC783">
        <v>5.6722289716445496E-4</v>
      </c>
      <c r="AD783" s="1">
        <v>8.7427870073869394E-14</v>
      </c>
      <c r="AK783">
        <v>5.6722289716445496E-4</v>
      </c>
      <c r="AL783" s="1">
        <v>9.8678485202183299E-14</v>
      </c>
      <c r="AS783">
        <v>5.6722289716445496E-4</v>
      </c>
      <c r="AT783" s="1">
        <v>7.6793388938000502E-14</v>
      </c>
    </row>
    <row r="784" spans="13:46" x14ac:dyDescent="0.5">
      <c r="M784">
        <v>5.5685964442864005E-4</v>
      </c>
      <c r="N784" s="1">
        <v>1.8433596479518299E-14</v>
      </c>
      <c r="U784">
        <v>5.5685964442864005E-4</v>
      </c>
      <c r="V784" s="1">
        <v>1.8347709026337899E-14</v>
      </c>
      <c r="AC784">
        <v>5.5685964442864005E-4</v>
      </c>
      <c r="AD784" s="1">
        <v>1.5943092171220699E-14</v>
      </c>
      <c r="AK784">
        <v>5.5685964442864005E-4</v>
      </c>
      <c r="AL784" s="1">
        <v>1.79946735926537E-14</v>
      </c>
      <c r="AS784">
        <v>5.5685964442864005E-4</v>
      </c>
      <c r="AT784" s="1">
        <v>1.4003761884037399E-14</v>
      </c>
    </row>
    <row r="785" spans="13:46" x14ac:dyDescent="0.5">
      <c r="M785">
        <v>5.4668572997201804E-4</v>
      </c>
      <c r="N785" s="1">
        <v>3.1833333603069602E-15</v>
      </c>
      <c r="U785">
        <v>5.4668572997201804E-4</v>
      </c>
      <c r="V785" s="1">
        <v>3.16850110949865E-15</v>
      </c>
      <c r="AC785">
        <v>5.4668572997201804E-4</v>
      </c>
      <c r="AD785" s="1">
        <v>2.7532462902952799E-15</v>
      </c>
      <c r="AK785">
        <v>5.4668572997201804E-4</v>
      </c>
      <c r="AL785" s="1">
        <v>3.1075319234133E-15</v>
      </c>
      <c r="AS785">
        <v>5.4668572997201804E-4</v>
      </c>
      <c r="AT785" s="1">
        <v>2.4183317387075899E-15</v>
      </c>
    </row>
    <row r="786" spans="13:46" x14ac:dyDescent="0.5">
      <c r="M786">
        <v>5.3669769455404702E-4</v>
      </c>
      <c r="N786" s="1">
        <v>5.2059986911244998E-16</v>
      </c>
      <c r="U786">
        <v>5.3669769455404702E-4</v>
      </c>
      <c r="V786" s="1">
        <v>5.1817419187473103E-16</v>
      </c>
      <c r="AC786">
        <v>5.3669769455404702E-4</v>
      </c>
      <c r="AD786" s="1">
        <v>4.5026412665321303E-16</v>
      </c>
      <c r="AK786">
        <v>5.3669769455404702E-4</v>
      </c>
      <c r="AL786" s="1">
        <v>5.0820298882710899E-16</v>
      </c>
      <c r="AS786">
        <v>5.3669769455404702E-4</v>
      </c>
      <c r="AT786" s="1">
        <v>3.9549148445634499E-16</v>
      </c>
    </row>
    <row r="787" spans="13:46" x14ac:dyDescent="0.5">
      <c r="M787">
        <v>5.26892142135067E-4</v>
      </c>
      <c r="N787" s="1">
        <v>8.0626127272713998E-17</v>
      </c>
      <c r="U787">
        <v>5.26892142135067E-4</v>
      </c>
      <c r="V787" s="1">
        <v>8.02504561530611E-17</v>
      </c>
      <c r="AC787">
        <v>5.26892142135067E-4</v>
      </c>
      <c r="AD787" s="1">
        <v>6.9733162044562396E-17</v>
      </c>
      <c r="AK787">
        <v>5.26892142135067E-4</v>
      </c>
      <c r="AL787" s="1">
        <v>7.8706159008065099E-17</v>
      </c>
      <c r="AS787">
        <v>5.26892142135067E-4</v>
      </c>
      <c r="AT787" s="1">
        <v>6.1250321294843095E-17</v>
      </c>
    </row>
    <row r="788" spans="13:46" x14ac:dyDescent="0.5">
      <c r="M788">
        <v>5.1726573872160205E-4</v>
      </c>
      <c r="N788" s="1">
        <v>1.1824895088772401E-17</v>
      </c>
      <c r="U788">
        <v>5.1726573872160205E-4</v>
      </c>
      <c r="V788" s="1">
        <v>1.17697976231339E-17</v>
      </c>
      <c r="AC788">
        <v>5.1726573872160205E-4</v>
      </c>
      <c r="AD788" s="1">
        <v>1.02273014600423E-17</v>
      </c>
      <c r="AK788">
        <v>5.1726573872160205E-4</v>
      </c>
      <c r="AL788" s="1">
        <v>1.1543301305632599E-17</v>
      </c>
      <c r="AS788">
        <v>5.1726573872160205E-4</v>
      </c>
      <c r="AT788" s="1">
        <v>8.9831671316494597E-18</v>
      </c>
    </row>
    <row r="789" spans="13:46" x14ac:dyDescent="0.5">
      <c r="M789">
        <v>5.0781521123276696E-4</v>
      </c>
      <c r="N789" s="1">
        <v>1.64236052855704E-18</v>
      </c>
      <c r="U789">
        <v>5.0781521123276696E-4</v>
      </c>
      <c r="V789" s="1">
        <v>1.6347080065946599E-18</v>
      </c>
      <c r="AC789">
        <v>5.0781521123276696E-4</v>
      </c>
      <c r="AD789" s="1">
        <v>1.4204711366985701E-18</v>
      </c>
      <c r="AK789">
        <v>5.0781521123276696E-4</v>
      </c>
      <c r="AL789" s="1">
        <v>1.60324943384413E-18</v>
      </c>
      <c r="AS789">
        <v>5.0781521123276696E-4</v>
      </c>
      <c r="AT789" s="1">
        <v>1.24767188207235E-18</v>
      </c>
    </row>
    <row r="790" spans="13:46" x14ac:dyDescent="0.5">
      <c r="M790">
        <v>4.98537346387389E-4</v>
      </c>
      <c r="N790" s="1">
        <v>2.16017717600168E-19</v>
      </c>
      <c r="U790">
        <v>4.98537346387389E-4</v>
      </c>
      <c r="V790" s="1">
        <v>2.1501118743542199E-19</v>
      </c>
      <c r="AC790">
        <v>4.98537346387389E-4</v>
      </c>
      <c r="AD790" s="1">
        <v>1.86832921201555E-19</v>
      </c>
      <c r="AK790">
        <v>4.98537346387389E-4</v>
      </c>
      <c r="AL790" s="1">
        <v>2.1087343072260001E-19</v>
      </c>
      <c r="AS790">
        <v>4.98537346387389E-4</v>
      </c>
      <c r="AT790" s="1">
        <v>1.6410470707693701E-19</v>
      </c>
    </row>
    <row r="791" spans="13:46" x14ac:dyDescent="0.5">
      <c r="M791">
        <v>4.8942898961145298E-4</v>
      </c>
      <c r="N791" s="1">
        <v>2.6906666305256E-20</v>
      </c>
      <c r="U791">
        <v>4.8942898961145298E-4</v>
      </c>
      <c r="V791" s="1">
        <v>2.6781294947611299E-20</v>
      </c>
      <c r="AC791">
        <v>4.8942898961145298E-4</v>
      </c>
      <c r="AD791" s="1">
        <v>2.3271480441144899E-20</v>
      </c>
      <c r="AK791">
        <v>4.8942898961145298E-4</v>
      </c>
      <c r="AL791" s="1">
        <v>2.6265900998207099E-20</v>
      </c>
      <c r="AS791">
        <v>4.8942898961145298E-4</v>
      </c>
      <c r="AT791" s="1">
        <v>2.0440494022675001E-20</v>
      </c>
    </row>
    <row r="792" spans="13:46" x14ac:dyDescent="0.5">
      <c r="M792">
        <v>4.8048704396551302E-4</v>
      </c>
      <c r="N792" s="1">
        <v>3.1738035224272799E-21</v>
      </c>
      <c r="U792">
        <v>4.8048704396551302E-4</v>
      </c>
      <c r="V792" s="1">
        <v>3.1590151886448098E-21</v>
      </c>
      <c r="AC792">
        <v>4.8048704396551302E-4</v>
      </c>
      <c r="AD792" s="1">
        <v>2.7450118564632E-21</v>
      </c>
      <c r="AK792">
        <v>4.8048704396551302E-4</v>
      </c>
      <c r="AL792" s="1">
        <v>3.0982209561585401E-21</v>
      </c>
      <c r="AS792">
        <v>4.8048704396551302E-4</v>
      </c>
      <c r="AT792" s="1">
        <v>2.41107879829256E-21</v>
      </c>
    </row>
    <row r="793" spans="13:46" x14ac:dyDescent="0.5">
      <c r="M793">
        <v>4.71708469091702E-4</v>
      </c>
      <c r="N793" s="1">
        <v>3.5452738996426001E-22</v>
      </c>
      <c r="U793">
        <v>4.71708469091702E-4</v>
      </c>
      <c r="V793" s="1">
        <v>3.5287546778240902E-22</v>
      </c>
      <c r="AC793">
        <v>4.71708469091702E-4</v>
      </c>
      <c r="AD793" s="1">
        <v>3.0662956807932498E-22</v>
      </c>
      <c r="AK793">
        <v>4.71708469091702E-4</v>
      </c>
      <c r="AL793" s="1">
        <v>3.4608445806110402E-22</v>
      </c>
      <c r="AS793">
        <v>4.71708469091702E-4</v>
      </c>
      <c r="AT793" s="1">
        <v>2.6932772445850299E-22</v>
      </c>
    </row>
    <row r="794" spans="13:46" x14ac:dyDescent="0.5">
      <c r="M794">
        <v>4.6309028017997301E-4</v>
      </c>
      <c r="N794" s="1">
        <v>3.7503270989179901E-23</v>
      </c>
      <c r="U794">
        <v>4.6309028017997301E-4</v>
      </c>
      <c r="V794" s="1">
        <v>3.7328524127987297E-23</v>
      </c>
      <c r="AC794">
        <v>4.6309028017997301E-4</v>
      </c>
      <c r="AD794" s="1">
        <v>3.2436458047015502E-23</v>
      </c>
      <c r="AK794">
        <v>4.6309028017997301E-4</v>
      </c>
      <c r="AL794" s="1">
        <v>3.66101422140696E-23</v>
      </c>
      <c r="AS794">
        <v>4.6309028017997301E-4</v>
      </c>
      <c r="AT794" s="1">
        <v>2.8490517774843802E-23</v>
      </c>
    </row>
    <row r="795" spans="13:46" x14ac:dyDescent="0.5">
      <c r="M795">
        <v>4.5462954695323901E-4</v>
      </c>
      <c r="N795" s="1">
        <v>3.7569731641955204E-24</v>
      </c>
      <c r="U795">
        <v>4.5462954695323901E-4</v>
      </c>
      <c r="V795" s="1">
        <v>3.73946749707369E-24</v>
      </c>
      <c r="AC795">
        <v>4.5462954695323901E-4</v>
      </c>
      <c r="AD795" s="1">
        <v>3.2493941852830001E-24</v>
      </c>
      <c r="AK795">
        <v>4.5462954695323901E-4</v>
      </c>
      <c r="AL795" s="1">
        <v>3.66750178731165E-24</v>
      </c>
      <c r="AS795">
        <v>4.5462954695323901E-4</v>
      </c>
      <c r="AT795" s="1">
        <v>2.8541002950174599E-24</v>
      </c>
    </row>
    <row r="796" spans="13:46" x14ac:dyDescent="0.5">
      <c r="M796">
        <v>4.4632339267103901E-4</v>
      </c>
      <c r="N796" s="1">
        <v>3.5641553197312301E-25</v>
      </c>
      <c r="U796">
        <v>4.4632339267103901E-4</v>
      </c>
      <c r="V796" s="1">
        <v>3.54754808016167E-25</v>
      </c>
      <c r="AC796">
        <v>4.4632339267103901E-4</v>
      </c>
      <c r="AD796" s="1">
        <v>3.0826268011799499E-25</v>
      </c>
      <c r="AK796">
        <v>4.4632339267103901E-4</v>
      </c>
      <c r="AL796" s="1">
        <v>3.4792756892552001E-25</v>
      </c>
      <c r="AS796">
        <v>4.4632339267103901E-4</v>
      </c>
      <c r="AT796" s="1">
        <v>2.70762001761071E-25</v>
      </c>
    </row>
    <row r="797" spans="13:46" x14ac:dyDescent="0.5">
      <c r="M797">
        <v>4.3816899315141902E-4</v>
      </c>
      <c r="N797" s="1">
        <v>3.2020250777497798E-26</v>
      </c>
      <c r="U797">
        <v>4.3816899315141902E-4</v>
      </c>
      <c r="V797" s="1">
        <v>3.1871051832396399E-26</v>
      </c>
      <c r="AC797">
        <v>4.3816899315141902E-4</v>
      </c>
      <c r="AD797" s="1">
        <v>2.76942159443101E-26</v>
      </c>
      <c r="AK797">
        <v>4.3816899315141902E-4</v>
      </c>
      <c r="AL797" s="1">
        <v>3.1257693942069002E-26</v>
      </c>
      <c r="AS797">
        <v>4.3816899315141902E-4</v>
      </c>
      <c r="AT797" s="1">
        <v>2.4325164785301599E-26</v>
      </c>
    </row>
    <row r="798" spans="13:46" x14ac:dyDescent="0.5">
      <c r="M798">
        <v>4.3016357581067899E-4</v>
      </c>
      <c r="N798" s="1">
        <v>2.7242214687752101E-27</v>
      </c>
      <c r="U798">
        <v>4.3016357581067899E-4</v>
      </c>
      <c r="V798" s="1">
        <v>2.7115279046177399E-27</v>
      </c>
      <c r="AC798">
        <v>4.3016357581067899E-4</v>
      </c>
      <c r="AD798" s="1">
        <v>2.3561707995028202E-27</v>
      </c>
      <c r="AK798">
        <v>4.3016357581067899E-4</v>
      </c>
      <c r="AL798" s="1">
        <v>2.6593445254929499E-27</v>
      </c>
      <c r="AS798">
        <v>4.3016357581067899E-4</v>
      </c>
      <c r="AT798" s="1">
        <v>2.0695382065174799E-27</v>
      </c>
    </row>
    <row r="799" spans="13:46" x14ac:dyDescent="0.5">
      <c r="M799">
        <v>4.22304418720667E-4</v>
      </c>
      <c r="N799" s="1">
        <v>2.1948743609130801E-28</v>
      </c>
      <c r="U799">
        <v>4.22304418720667E-4</v>
      </c>
      <c r="V799" s="1">
        <v>2.18464729750008E-28</v>
      </c>
      <c r="AC799">
        <v>4.22304418720667E-4</v>
      </c>
      <c r="AD799" s="1">
        <v>1.8983401509540599E-28</v>
      </c>
      <c r="AK799">
        <v>4.22304418720667E-4</v>
      </c>
      <c r="AL799" s="1">
        <v>2.1426036992495301E-28</v>
      </c>
      <c r="AS799">
        <v>4.22304418720667E-4</v>
      </c>
      <c r="AT799" s="1">
        <v>1.66740340463332E-28</v>
      </c>
    </row>
    <row r="800" spans="13:46" x14ac:dyDescent="0.5">
      <c r="M800">
        <v>4.1458884968329098E-4</v>
      </c>
      <c r="N800" s="1">
        <v>1.6746593918932499E-29</v>
      </c>
      <c r="U800">
        <v>4.1458884968329098E-4</v>
      </c>
      <c r="V800" s="1">
        <v>1.66685627957876E-29</v>
      </c>
      <c r="AC800">
        <v>4.1458884968329098E-4</v>
      </c>
      <c r="AD800" s="1">
        <v>1.44840783317795E-29</v>
      </c>
      <c r="AK800">
        <v>4.1458884968329098E-4</v>
      </c>
      <c r="AL800" s="1">
        <v>1.63477756006393E-29</v>
      </c>
      <c r="AS800">
        <v>4.1458884968329098E-4</v>
      </c>
      <c r="AT800" s="1">
        <v>1.27220615889899E-29</v>
      </c>
    </row>
    <row r="801" spans="13:46" x14ac:dyDescent="0.5">
      <c r="M801">
        <v>4.0701424532194302E-4</v>
      </c>
      <c r="N801" s="1">
        <v>1.2100209275753E-30</v>
      </c>
      <c r="U801">
        <v>4.0701424532194302E-4</v>
      </c>
      <c r="V801" s="1">
        <v>1.2043828075776799E-30</v>
      </c>
      <c r="AC801">
        <v>4.0701424532194302E-4</v>
      </c>
      <c r="AD801" s="1">
        <v>1.0465434470199E-30</v>
      </c>
      <c r="AK801">
        <v>4.0701424532194302E-4</v>
      </c>
      <c r="AL801" s="1">
        <v>1.1812043964745E-30</v>
      </c>
      <c r="AS801">
        <v>4.0701424532194302E-4</v>
      </c>
      <c r="AT801" s="1">
        <v>9.1922933435294703E-31</v>
      </c>
    </row>
    <row r="802" spans="13:46" x14ac:dyDescent="0.5">
      <c r="M802">
        <v>3.9957803018952697E-4</v>
      </c>
      <c r="N802" s="1">
        <v>8.2795901775283397E-32</v>
      </c>
      <c r="U802">
        <v>3.9957803018952697E-4</v>
      </c>
      <c r="V802" s="1">
        <v>8.2410112346635598E-32</v>
      </c>
      <c r="AC802">
        <v>3.9957803018952697E-4</v>
      </c>
      <c r="AD802" s="1">
        <v>7.1609926178210803E-32</v>
      </c>
      <c r="AK802">
        <v>3.9957803018952697E-4</v>
      </c>
      <c r="AL802" s="1">
        <v>8.0824124676943002E-32</v>
      </c>
      <c r="AS802">
        <v>3.9957803018952697E-4</v>
      </c>
      <c r="AT802" s="1">
        <v>6.2898432994595805E-32</v>
      </c>
    </row>
    <row r="803" spans="13:46" x14ac:dyDescent="0.5">
      <c r="M803">
        <v>3.9227767589277199E-4</v>
      </c>
      <c r="N803" s="1">
        <v>5.36505731126233E-33</v>
      </c>
      <c r="U803">
        <v>3.9227767589277199E-4</v>
      </c>
      <c r="V803" s="1">
        <v>5.3400586998806098E-33</v>
      </c>
      <c r="AC803">
        <v>3.9227767589277199E-4</v>
      </c>
      <c r="AD803" s="1">
        <v>4.6402219511040801E-33</v>
      </c>
      <c r="AK803">
        <v>3.9227767589277199E-4</v>
      </c>
      <c r="AL803" s="1">
        <v>5.2372889090016098E-33</v>
      </c>
      <c r="AS803">
        <v>3.9227767589277199E-4</v>
      </c>
      <c r="AT803" s="1">
        <v>4.0757294228065002E-33</v>
      </c>
    </row>
    <row r="804" spans="13:46" x14ac:dyDescent="0.5">
      <c r="M804">
        <v>3.85110700232556E-4</v>
      </c>
      <c r="N804" s="1">
        <v>3.2922246002165602E-34</v>
      </c>
      <c r="U804">
        <v>3.85110700232556E-4</v>
      </c>
      <c r="V804" s="1">
        <v>3.2768844008574501E-34</v>
      </c>
      <c r="AC804">
        <v>3.85110700232556E-4</v>
      </c>
      <c r="AD804" s="1">
        <v>2.8474351826051999E-34</v>
      </c>
      <c r="AK804">
        <v>3.85110700232556E-4</v>
      </c>
      <c r="AL804" s="1">
        <v>3.2138205233169001E-34</v>
      </c>
      <c r="AS804">
        <v>3.85110700232556E-4</v>
      </c>
      <c r="AT804" s="1">
        <v>2.501038804365E-34</v>
      </c>
    </row>
    <row r="805" spans="13:46" x14ac:dyDescent="0.5">
      <c r="M805">
        <v>3.7807466635993397E-4</v>
      </c>
      <c r="N805" s="1">
        <v>1.9131724154726901E-35</v>
      </c>
      <c r="U805">
        <v>3.7807466635993397E-4</v>
      </c>
      <c r="V805" s="1">
        <v>1.9042579423493401E-35</v>
      </c>
      <c r="AC805">
        <v>3.7807466635993397E-4</v>
      </c>
      <c r="AD805" s="1">
        <v>1.6546970912547401E-35</v>
      </c>
      <c r="AK805">
        <v>3.7807466635993397E-4</v>
      </c>
      <c r="AL805" s="1">
        <v>1.8676103534974799E-35</v>
      </c>
      <c r="AS805">
        <v>3.7807466635993397E-4</v>
      </c>
      <c r="AT805" s="1">
        <v>1.4533997499922899E-35</v>
      </c>
    </row>
    <row r="806" spans="13:46" x14ac:dyDescent="0.5">
      <c r="M806">
        <v>3.7116718194757598E-4</v>
      </c>
      <c r="N806" s="1">
        <v>1.05285443156671E-36</v>
      </c>
      <c r="U806">
        <v>3.7116718194757598E-4</v>
      </c>
      <c r="V806" s="1">
        <v>1.0479486307042599E-36</v>
      </c>
      <c r="AC806">
        <v>3.7116718194757598E-4</v>
      </c>
      <c r="AD806" s="1">
        <v>9.1061064703437595E-37</v>
      </c>
      <c r="AK806">
        <v>3.7116718194757598E-4</v>
      </c>
      <c r="AL806" s="1">
        <v>1.02778077677057E-36</v>
      </c>
      <c r="AS806">
        <v>3.7116718194757598E-4</v>
      </c>
      <c r="AT806" s="1">
        <v>7.9983296100735505E-37</v>
      </c>
    </row>
    <row r="807" spans="13:46" x14ac:dyDescent="0.5">
      <c r="M807">
        <v>3.64385898376354E-4</v>
      </c>
      <c r="N807" s="1">
        <v>5.4869640191015602E-38</v>
      </c>
      <c r="U807">
        <v>3.64385898376354E-4</v>
      </c>
      <c r="V807" s="1">
        <v>5.46139737590904E-38</v>
      </c>
      <c r="AC807">
        <v>3.64385898376354E-4</v>
      </c>
      <c r="AD807" s="1">
        <v>4.7456587713620996E-38</v>
      </c>
      <c r="AK807">
        <v>3.64385898376354E-4</v>
      </c>
      <c r="AL807" s="1">
        <v>5.3562923418902404E-38</v>
      </c>
      <c r="AS807">
        <v>3.64385898376354E-4</v>
      </c>
      <c r="AT807" s="1">
        <v>4.1683394453979598E-38</v>
      </c>
    </row>
    <row r="808" spans="13:46" x14ac:dyDescent="0.5">
      <c r="M808">
        <v>3.5772850993678602E-4</v>
      </c>
      <c r="N808" s="1">
        <v>2.70798003923019E-39</v>
      </c>
      <c r="U808">
        <v>3.5772850993678602E-4</v>
      </c>
      <c r="V808" s="1">
        <v>2.6953621396603699E-39</v>
      </c>
      <c r="AC808">
        <v>3.5772850993678602E-4</v>
      </c>
      <c r="AD808" s="1">
        <v>2.3421238421486698E-39</v>
      </c>
      <c r="AK808">
        <v>3.5772850993678602E-4</v>
      </c>
      <c r="AL808" s="1">
        <v>2.6434896731136599E-39</v>
      </c>
      <c r="AS808">
        <v>3.5772850993678602E-4</v>
      </c>
      <c r="AT808" s="1">
        <v>2.05719956147106E-39</v>
      </c>
    </row>
    <row r="809" spans="13:46" x14ac:dyDescent="0.5">
      <c r="M809">
        <v>3.51192753045072E-4</v>
      </c>
      <c r="N809" s="1">
        <v>1.26563468644579E-40</v>
      </c>
      <c r="U809">
        <v>3.51192753045072E-4</v>
      </c>
      <c r="V809" s="1">
        <v>1.2597374304109699E-40</v>
      </c>
      <c r="AC809">
        <v>3.51192753045072E-4</v>
      </c>
      <c r="AD809" s="1">
        <v>1.0946436590701501E-40</v>
      </c>
      <c r="AK809">
        <v>3.51192753045072E-4</v>
      </c>
      <c r="AL809" s="1">
        <v>1.2354936782131101E-40</v>
      </c>
      <c r="AS809">
        <v>3.51192753045072E-4</v>
      </c>
      <c r="AT809" s="1">
        <v>9.6147795664804701E-41</v>
      </c>
    </row>
    <row r="810" spans="13:46" x14ac:dyDescent="0.5">
      <c r="M810">
        <v>3.4477640547344598E-4</v>
      </c>
      <c r="N810" s="1">
        <v>5.6017128419309797E-42</v>
      </c>
      <c r="U810">
        <v>3.4477640547344598E-4</v>
      </c>
      <c r="V810" s="1">
        <v>5.57561152246725E-42</v>
      </c>
      <c r="AC810">
        <v>3.4477640547344598E-4</v>
      </c>
      <c r="AD810" s="1">
        <v>4.8449047064742201E-42</v>
      </c>
      <c r="AK810">
        <v>3.4477640547344598E-4</v>
      </c>
      <c r="AL810" s="1">
        <v>5.4683084073505102E-42</v>
      </c>
      <c r="AS810">
        <v>3.4477640547344598E-4</v>
      </c>
      <c r="AT810" s="1">
        <v>4.2555118498227302E-42</v>
      </c>
    </row>
    <row r="811" spans="13:46" x14ac:dyDescent="0.5">
      <c r="M811">
        <v>3.38477285594598E-4</v>
      </c>
      <c r="N811" s="1">
        <v>2.3479177469755599E-43</v>
      </c>
      <c r="U811">
        <v>3.38477285594598E-4</v>
      </c>
      <c r="V811" s="1">
        <v>2.33697756608815E-43</v>
      </c>
      <c r="AC811">
        <v>3.38477285594598E-4</v>
      </c>
      <c r="AD811" s="1">
        <v>2.0307070485666598E-43</v>
      </c>
      <c r="AK811">
        <v>3.38477285594598E-4</v>
      </c>
      <c r="AL811" s="1">
        <v>2.2920022336392202E-43</v>
      </c>
      <c r="AS811">
        <v>3.38477285594598E-4</v>
      </c>
      <c r="AT811" s="1">
        <v>1.78366725691355E-43</v>
      </c>
    </row>
    <row r="812" spans="13:46" x14ac:dyDescent="0.5">
      <c r="M812">
        <v>3.3229325163989701E-4</v>
      </c>
      <c r="N812" s="1">
        <v>9.3195400303690699E-45</v>
      </c>
      <c r="U812">
        <v>3.3229325163989701E-4</v>
      </c>
      <c r="V812" s="1">
        <v>9.2761154024893895E-45</v>
      </c>
      <c r="AC812">
        <v>3.3229325163989701E-4</v>
      </c>
      <c r="AD812" s="1">
        <v>8.0604423495447705E-45</v>
      </c>
      <c r="AK812">
        <v>3.3229325163989701E-4</v>
      </c>
      <c r="AL812" s="1">
        <v>9.0975957660482305E-45</v>
      </c>
      <c r="AS812">
        <v>3.3229325163989701E-4</v>
      </c>
      <c r="AT812" s="1">
        <v>7.0798725394092505E-45</v>
      </c>
    </row>
    <row r="813" spans="13:46" x14ac:dyDescent="0.5">
      <c r="M813">
        <v>3.2622220097116601E-4</v>
      </c>
      <c r="N813" s="1">
        <v>3.50312505250004E-46</v>
      </c>
      <c r="U813">
        <v>3.2622220097116601E-4</v>
      </c>
      <c r="V813" s="1">
        <v>3.48680215435726E-46</v>
      </c>
      <c r="AC813">
        <v>3.2622220097116601E-4</v>
      </c>
      <c r="AD813" s="1">
        <v>3.0298424010617699E-46</v>
      </c>
      <c r="AK813">
        <v>3.2622220097116601E-4</v>
      </c>
      <c r="AL813" s="1">
        <v>3.41969834647497E-46</v>
      </c>
      <c r="AS813">
        <v>3.2622220097116601E-4</v>
      </c>
      <c r="AT813" s="1">
        <v>2.6612556797614299E-46</v>
      </c>
    </row>
    <row r="814" spans="13:46" x14ac:dyDescent="0.5">
      <c r="M814">
        <v>3.2026206936576501E-4</v>
      </c>
      <c r="N814" s="1">
        <v>1.24699975021536E-47</v>
      </c>
      <c r="U814">
        <v>3.2026206936576501E-4</v>
      </c>
      <c r="V814" s="1">
        <v>1.2411893238998901E-47</v>
      </c>
      <c r="AC814">
        <v>3.2026206936576501E-4</v>
      </c>
      <c r="AD814" s="1">
        <v>1.07852636205191E-47</v>
      </c>
      <c r="AK814">
        <v>3.2026206936576501E-4</v>
      </c>
      <c r="AL814" s="1">
        <v>1.21730252804437E-47</v>
      </c>
      <c r="AS814">
        <v>3.2026206936576501E-4</v>
      </c>
      <c r="AT814" s="1">
        <v>9.4732135332825302E-48</v>
      </c>
    </row>
    <row r="815" spans="13:46" x14ac:dyDescent="0.5">
      <c r="M815">
        <v>3.1441083031472598E-4</v>
      </c>
      <c r="N815" s="1">
        <v>4.2036510269322202E-49</v>
      </c>
      <c r="U815">
        <v>3.1441083031472598E-4</v>
      </c>
      <c r="V815" s="1">
        <v>4.1840640104786897E-49</v>
      </c>
      <c r="AC815">
        <v>3.1441083031472598E-4</v>
      </c>
      <c r="AD815" s="1">
        <v>3.6357252275938497E-49</v>
      </c>
      <c r="AK815">
        <v>3.1441083031472598E-4</v>
      </c>
      <c r="AL815" s="1">
        <v>4.1035413358658502E-49</v>
      </c>
      <c r="AS815">
        <v>3.1441083031472598E-4</v>
      </c>
      <c r="AT815" s="1">
        <v>3.1934315760377399E-49</v>
      </c>
    </row>
    <row r="816" spans="13:46" x14ac:dyDescent="0.5">
      <c r="M816">
        <v>3.0866649433372698E-4</v>
      </c>
      <c r="N816" s="1">
        <v>1.3419505319719799E-50</v>
      </c>
      <c r="U816">
        <v>3.0866649433372698E-4</v>
      </c>
      <c r="V816" s="1">
        <v>1.3356976800953299E-50</v>
      </c>
      <c r="AC816">
        <v>3.0866649433372698E-4</v>
      </c>
      <c r="AD816" s="1">
        <v>1.1606490103566301E-50</v>
      </c>
      <c r="AK816">
        <v>3.0866649433372698E-4</v>
      </c>
      <c r="AL816" s="1">
        <v>1.3099920622118801E-50</v>
      </c>
      <c r="AS816">
        <v>3.0866649433372698E-4</v>
      </c>
      <c r="AT816" s="1">
        <v>1.01945360666343E-50</v>
      </c>
    </row>
    <row r="817" spans="13:46" x14ac:dyDescent="0.5">
      <c r="M817">
        <v>3.0302710828663903E-4</v>
      </c>
      <c r="N817" s="1">
        <v>4.0569151205360798E-52</v>
      </c>
      <c r="U817">
        <v>3.0302710828663903E-4</v>
      </c>
      <c r="V817" s="1">
        <v>4.0380118236062397E-52</v>
      </c>
      <c r="AC817">
        <v>3.0302710828663903E-4</v>
      </c>
      <c r="AD817" s="1">
        <v>3.50881378136887E-52</v>
      </c>
      <c r="AK817">
        <v>3.0302710828663903E-4</v>
      </c>
      <c r="AL817" s="1">
        <v>3.9602999347485401E-52</v>
      </c>
      <c r="AS817">
        <v>3.0302710828663903E-4</v>
      </c>
      <c r="AT817" s="1">
        <v>3.08195917193773E-52</v>
      </c>
    </row>
    <row r="818" spans="13:46" x14ac:dyDescent="0.5">
      <c r="M818">
        <v>2.9749075472144297E-4</v>
      </c>
      <c r="N818" s="1">
        <v>1.16146171529721E-53</v>
      </c>
      <c r="U818">
        <v>2.9749075472144297E-4</v>
      </c>
      <c r="V818" s="1">
        <v>1.1560498555330999E-53</v>
      </c>
      <c r="AC818">
        <v>2.9749075472144297E-4</v>
      </c>
      <c r="AD818" s="1">
        <v>1.00454477172298E-53</v>
      </c>
      <c r="AK818">
        <v>2.9749075472144297E-4</v>
      </c>
      <c r="AL818" s="1">
        <v>1.1338015753688501E-53</v>
      </c>
      <c r="AS818">
        <v>2.9749075472144297E-4</v>
      </c>
      <c r="AT818" s="1">
        <v>8.8233977767165501E-54</v>
      </c>
    </row>
    <row r="819" spans="13:46" x14ac:dyDescent="0.5">
      <c r="M819">
        <v>2.9205555121827398E-4</v>
      </c>
      <c r="N819" s="1">
        <v>3.14893313871693E-55</v>
      </c>
      <c r="U819">
        <v>2.9205555121827398E-4</v>
      </c>
      <c r="V819" s="1">
        <v>3.1342606063839798E-55</v>
      </c>
      <c r="AC819">
        <v>2.9205555121827398E-4</v>
      </c>
      <c r="AD819" s="1">
        <v>2.7235028754120001E-55</v>
      </c>
      <c r="AK819">
        <v>2.9205555121827398E-4</v>
      </c>
      <c r="AL819" s="1">
        <v>3.07394148777296E-55</v>
      </c>
      <c r="AS819">
        <v>2.9205555121827398E-4</v>
      </c>
      <c r="AT819" s="1">
        <v>2.3921829953037102E-55</v>
      </c>
    </row>
    <row r="820" spans="13:46" x14ac:dyDescent="0.5">
      <c r="M820">
        <v>2.86719649749376E-4</v>
      </c>
      <c r="N820" s="1">
        <v>8.0848421056618603E-57</v>
      </c>
      <c r="U820">
        <v>2.86719649749376E-4</v>
      </c>
      <c r="V820" s="1">
        <v>8.0471705826186598E-57</v>
      </c>
      <c r="AC820">
        <v>2.86719649749376E-4</v>
      </c>
      <c r="AD820" s="1">
        <v>6.9925558128949604E-57</v>
      </c>
      <c r="AK820">
        <v>2.86719649749376E-4</v>
      </c>
      <c r="AL820" s="1">
        <v>7.8923020827451502E-57</v>
      </c>
      <c r="AS820">
        <v>2.86719649749376E-4</v>
      </c>
      <c r="AT820" s="1">
        <v>6.1418966203201195E-57</v>
      </c>
    </row>
    <row r="821" spans="13:46" x14ac:dyDescent="0.5">
      <c r="M821">
        <v>2.8148123605075803E-4</v>
      </c>
      <c r="N821" s="1">
        <v>1.9657541849730398E-58</v>
      </c>
      <c r="U821">
        <v>2.8148123605075803E-4</v>
      </c>
      <c r="V821" s="1">
        <v>1.9565947044100901E-58</v>
      </c>
      <c r="AC821">
        <v>2.8148123605075803E-4</v>
      </c>
      <c r="AD821" s="1">
        <v>1.7001749290756299E-58</v>
      </c>
      <c r="AK821">
        <v>2.8148123605075803E-4</v>
      </c>
      <c r="AL821" s="1">
        <v>1.9189398685498402E-58</v>
      </c>
      <c r="AS821">
        <v>2.8148123605075803E-4</v>
      </c>
      <c r="AT821" s="1">
        <v>1.4933450556056999E-58</v>
      </c>
    </row>
    <row r="822" spans="13:46" x14ac:dyDescent="0.5">
      <c r="M822">
        <v>2.7633852900531698E-4</v>
      </c>
      <c r="N822" s="1">
        <v>4.5262281160351198E-60</v>
      </c>
      <c r="U822">
        <v>2.7633852900531698E-4</v>
      </c>
      <c r="V822" s="1">
        <v>4.5051380434369099E-60</v>
      </c>
      <c r="AC822">
        <v>2.7633852900531698E-4</v>
      </c>
      <c r="AD822" s="1">
        <v>3.9147211921485098E-60</v>
      </c>
      <c r="AK822">
        <v>2.7633852900531698E-4</v>
      </c>
      <c r="AL822" s="1">
        <v>4.4184362684261102E-60</v>
      </c>
      <c r="AS822">
        <v>2.7633852900531698E-4</v>
      </c>
      <c r="AT822" s="1">
        <v>3.4384870848932298E-60</v>
      </c>
    </row>
    <row r="823" spans="13:46" x14ac:dyDescent="0.5">
      <c r="M823">
        <v>2.7128978003724597E-4</v>
      </c>
      <c r="N823" s="1">
        <v>9.8694563374647E-62</v>
      </c>
      <c r="U823">
        <v>2.7128978003724597E-4</v>
      </c>
      <c r="V823" s="1">
        <v>9.8234693599199305E-62</v>
      </c>
      <c r="AC823">
        <v>2.7128978003724597E-4</v>
      </c>
      <c r="AD823" s="1">
        <v>8.5360633379384107E-62</v>
      </c>
      <c r="AK823">
        <v>2.7128978003724597E-4</v>
      </c>
      <c r="AL823" s="1">
        <v>9.6344158341046001E-62</v>
      </c>
      <c r="AS823">
        <v>2.7128978003724597E-4</v>
      </c>
      <c r="AT823" s="1">
        <v>7.4976331902234903E-62</v>
      </c>
    </row>
    <row r="824" spans="13:46" x14ac:dyDescent="0.5">
      <c r="M824">
        <v>2.6633327251749799E-4</v>
      </c>
      <c r="N824" s="1">
        <v>2.0379784386570101E-63</v>
      </c>
      <c r="U824">
        <v>2.6633327251749799E-4</v>
      </c>
      <c r="V824" s="1">
        <v>2.02848242737579E-63</v>
      </c>
      <c r="AC824">
        <v>2.6633327251749799E-4</v>
      </c>
      <c r="AD824" s="1">
        <v>1.7626414707458899E-63</v>
      </c>
      <c r="AK824">
        <v>2.6633327251749799E-4</v>
      </c>
      <c r="AL824" s="1">
        <v>1.9894441058536699E-63</v>
      </c>
      <c r="AS824">
        <v>2.6633327251749799E-4</v>
      </c>
      <c r="AT824" s="1">
        <v>1.5482124100345399E-63</v>
      </c>
    </row>
    <row r="825" spans="13:46" x14ac:dyDescent="0.5">
      <c r="M825">
        <v>2.6146732118010902E-4</v>
      </c>
      <c r="N825" s="1">
        <v>3.9852493786326997E-65</v>
      </c>
      <c r="U825">
        <v>2.6146732118010902E-4</v>
      </c>
      <c r="V825" s="1">
        <v>3.9666800099152799E-65</v>
      </c>
      <c r="AC825">
        <v>2.6146732118010902E-4</v>
      </c>
      <c r="AD825" s="1">
        <v>3.4468302965926499E-65</v>
      </c>
      <c r="AK825">
        <v>2.6146732118010902E-4</v>
      </c>
      <c r="AL825" s="1">
        <v>3.8903409065388898E-65</v>
      </c>
      <c r="AS825">
        <v>2.6146732118010902E-4</v>
      </c>
      <c r="AT825" s="1">
        <v>3.0275161050966199E-65</v>
      </c>
    </row>
    <row r="826" spans="13:46" x14ac:dyDescent="0.5">
      <c r="M826">
        <v>2.5669027154919498E-4</v>
      </c>
      <c r="N826" s="1">
        <v>7.3800785352710401E-67</v>
      </c>
      <c r="U826">
        <v>2.5669027154919498E-4</v>
      </c>
      <c r="V826" s="1">
        <v>7.3456908755575305E-67</v>
      </c>
      <c r="AC826">
        <v>2.5669027154919498E-4</v>
      </c>
      <c r="AD826" s="1">
        <v>6.3830079049336198E-67</v>
      </c>
      <c r="AK826">
        <v>2.5669027154919498E-4</v>
      </c>
      <c r="AL826" s="1">
        <v>7.2043224127514995E-67</v>
      </c>
      <c r="AS826">
        <v>2.5669027154919498E-4</v>
      </c>
      <c r="AT826" s="1">
        <v>5.6065015006677603E-67</v>
      </c>
    </row>
    <row r="827" spans="13:46" x14ac:dyDescent="0.5">
      <c r="M827">
        <v>2.5200049937640898E-4</v>
      </c>
      <c r="N827" s="1">
        <v>1.29424360256314E-68</v>
      </c>
      <c r="U827">
        <v>2.5200049937640898E-4</v>
      </c>
      <c r="V827" s="1">
        <v>1.2882130422671001E-68</v>
      </c>
      <c r="AC827">
        <v>2.5200049937640898E-4</v>
      </c>
      <c r="AD827" s="1">
        <v>1.1193874301841E-68</v>
      </c>
      <c r="AK827">
        <v>2.5200049937640898E-4</v>
      </c>
      <c r="AL827" s="1">
        <v>1.2634212696867799E-68</v>
      </c>
      <c r="AS827">
        <v>2.5200049937640898E-4</v>
      </c>
      <c r="AT827" s="1">
        <v>9.8321158307192895E-69</v>
      </c>
    </row>
    <row r="828" spans="13:46" x14ac:dyDescent="0.5">
      <c r="M828">
        <v>2.4739641008868099E-4</v>
      </c>
      <c r="N828" s="1">
        <v>2.1494167719593301E-70</v>
      </c>
      <c r="U828">
        <v>2.4739641008868099E-4</v>
      </c>
      <c r="V828" s="1">
        <v>2.1394015109836499E-70</v>
      </c>
      <c r="AC828">
        <v>2.4739641008868099E-4</v>
      </c>
      <c r="AD828" s="1">
        <v>1.85902415280377E-70</v>
      </c>
      <c r="AK828">
        <v>2.4739641008868099E-4</v>
      </c>
      <c r="AL828" s="1">
        <v>2.0982285419205E-70</v>
      </c>
      <c r="AS828">
        <v>2.4739641008868099E-4</v>
      </c>
      <c r="AT828" s="1">
        <v>1.6328699348585E-70</v>
      </c>
    </row>
    <row r="829" spans="13:46" x14ac:dyDescent="0.5">
      <c r="M829">
        <v>2.42876438246045E-4</v>
      </c>
      <c r="N829" s="1">
        <v>3.3804522258981402E-72</v>
      </c>
      <c r="U829">
        <v>2.42876438246045E-4</v>
      </c>
      <c r="V829" s="1">
        <v>3.3647009245674201E-72</v>
      </c>
      <c r="AC829">
        <v>2.42876438246045E-4</v>
      </c>
      <c r="AD829" s="1">
        <v>2.9237430438639502E-72</v>
      </c>
      <c r="AK829">
        <v>2.42876438246045E-4</v>
      </c>
      <c r="AL829" s="1">
        <v>3.2999469611819099E-72</v>
      </c>
      <c r="AS829">
        <v>2.42876438246045E-4</v>
      </c>
      <c r="AT829" s="1">
        <v>2.5680635220879402E-72</v>
      </c>
    </row>
    <row r="830" spans="13:46" x14ac:dyDescent="0.5">
      <c r="M830">
        <v>2.3843904700937199E-4</v>
      </c>
      <c r="N830" s="1">
        <v>5.0347572371113798E-74</v>
      </c>
      <c r="U830">
        <v>2.3843904700937199E-4</v>
      </c>
      <c r="V830" s="1">
        <v>5.0112976603821899E-74</v>
      </c>
      <c r="AC830">
        <v>2.3843904700937199E-4</v>
      </c>
      <c r="AD830" s="1">
        <v>4.35454651210233E-74</v>
      </c>
      <c r="AK830">
        <v>2.3843904700937199E-4</v>
      </c>
      <c r="AL830" s="1">
        <v>4.9148547988762998E-74</v>
      </c>
      <c r="AS830">
        <v>2.3843904700937199E-4</v>
      </c>
      <c r="AT830" s="1">
        <v>3.82480672379531E-74</v>
      </c>
    </row>
    <row r="831" spans="13:46" x14ac:dyDescent="0.5">
      <c r="M831">
        <v>2.3408272761782901E-4</v>
      </c>
      <c r="N831" s="1">
        <v>7.1012013980182005E-76</v>
      </c>
      <c r="U831">
        <v>2.3408272761782901E-4</v>
      </c>
      <c r="V831" s="1">
        <v>7.0681131732583804E-76</v>
      </c>
      <c r="AC831">
        <v>2.3408272761782901E-4</v>
      </c>
      <c r="AD831" s="1">
        <v>6.1418079012130703E-76</v>
      </c>
      <c r="AK831">
        <v>2.3408272761782901E-4</v>
      </c>
      <c r="AL831" s="1">
        <v>6.9320867174033803E-76</v>
      </c>
      <c r="AS831">
        <v>2.3408272761782901E-4</v>
      </c>
      <c r="AT831" s="1">
        <v>5.3946439867619797E-76</v>
      </c>
    </row>
    <row r="832" spans="13:46" x14ac:dyDescent="0.5">
      <c r="M832">
        <v>2.29805998875885E-4</v>
      </c>
      <c r="N832" s="1">
        <v>9.4849421811122109E-78</v>
      </c>
      <c r="U832">
        <v>2.29805998875885E-4</v>
      </c>
      <c r="V832" s="1">
        <v>9.4407468568084498E-78</v>
      </c>
      <c r="AC832">
        <v>2.29805998875885E-4</v>
      </c>
      <c r="AD832" s="1">
        <v>8.2034981921383898E-78</v>
      </c>
      <c r="AK832">
        <v>2.29805998875885E-4</v>
      </c>
      <c r="AL832" s="1">
        <v>9.2590588582974499E-78</v>
      </c>
      <c r="AS832">
        <v>2.29805998875885E-4</v>
      </c>
      <c r="AT832" s="1">
        <v>7.2055252955015604E-78</v>
      </c>
    </row>
    <row r="833" spans="13:46" x14ac:dyDescent="0.5">
      <c r="M833">
        <v>2.2560740664968499E-4</v>
      </c>
      <c r="N833" s="1">
        <v>1.19973991692973E-79</v>
      </c>
      <c r="U833">
        <v>2.2560740664968499E-4</v>
      </c>
      <c r="V833" s="1">
        <v>1.19414969890862E-79</v>
      </c>
      <c r="AC833">
        <v>2.2560740664968499E-4</v>
      </c>
      <c r="AD833" s="1">
        <v>1.03765147447997E-79</v>
      </c>
      <c r="AK833">
        <v>2.2560740664968499E-4</v>
      </c>
      <c r="AL833" s="1">
        <v>1.171168183566E-79</v>
      </c>
      <c r="AS833">
        <v>2.2560740664968499E-4</v>
      </c>
      <c r="AT833" s="1">
        <v>9.1141897908904899E-80</v>
      </c>
    </row>
    <row r="834" spans="13:46" x14ac:dyDescent="0.5">
      <c r="M834">
        <v>2.21485523372635E-4</v>
      </c>
      <c r="N834" s="1">
        <v>1.43710695875946E-81</v>
      </c>
      <c r="U834">
        <v>2.21485523372635E-4</v>
      </c>
      <c r="V834" s="1">
        <v>1.4304107230954699E-81</v>
      </c>
      <c r="AC834">
        <v>2.21485523372635E-4</v>
      </c>
      <c r="AD834" s="1">
        <v>1.2429495207265999E-81</v>
      </c>
      <c r="AK834">
        <v>2.21485523372635E-4</v>
      </c>
      <c r="AL834" s="1">
        <v>1.40288234368775E-81</v>
      </c>
      <c r="AS834">
        <v>2.21485523372635E-4</v>
      </c>
      <c r="AT834" s="1">
        <v>1.0917420840198001E-81</v>
      </c>
    </row>
    <row r="835" spans="13:46" x14ac:dyDescent="0.5">
      <c r="M835">
        <v>2.17438947560008E-4</v>
      </c>
      <c r="N835" s="1">
        <v>1.6301990619294699E-83</v>
      </c>
      <c r="U835">
        <v>2.17438947560008E-4</v>
      </c>
      <c r="V835" s="1">
        <v>1.6226031088018999E-83</v>
      </c>
      <c r="AC835">
        <v>2.17438947560008E-4</v>
      </c>
      <c r="AD835" s="1">
        <v>1.4099543046298801E-83</v>
      </c>
      <c r="AK835">
        <v>2.17438947560008E-4</v>
      </c>
      <c r="AL835" s="1">
        <v>1.59137597012893E-83</v>
      </c>
      <c r="AS835">
        <v>2.17438947560008E-4</v>
      </c>
      <c r="AT835" s="1">
        <v>1.23843038292049E-83</v>
      </c>
    </row>
    <row r="836" spans="13:46" x14ac:dyDescent="0.5">
      <c r="M836">
        <v>2.13466303332424E-4</v>
      </c>
      <c r="N836" s="1">
        <v>1.7512241929790001E-85</v>
      </c>
      <c r="U836">
        <v>2.13466303332424E-4</v>
      </c>
      <c r="V836" s="1">
        <v>1.74306432023921E-85</v>
      </c>
      <c r="AC836">
        <v>2.13466303332424E-4</v>
      </c>
      <c r="AD836" s="1">
        <v>1.51462857937263E-85</v>
      </c>
      <c r="AK836">
        <v>2.13466303332424E-4</v>
      </c>
      <c r="AL836" s="1">
        <v>1.7095188950204501E-85</v>
      </c>
      <c r="AS836">
        <v>2.13466303332424E-4</v>
      </c>
      <c r="AT836" s="1">
        <v>1.33037081086292E-85</v>
      </c>
    </row>
    <row r="837" spans="13:46" x14ac:dyDescent="0.5">
      <c r="M837">
        <v>2.0956623994804299E-4</v>
      </c>
      <c r="N837" s="1">
        <v>1.78152704900848E-87</v>
      </c>
      <c r="U837">
        <v>2.0956623994804299E-4</v>
      </c>
      <c r="V837" s="1">
        <v>1.77322597935631E-87</v>
      </c>
      <c r="AC837">
        <v>2.0956623994804299E-4</v>
      </c>
      <c r="AD837" s="1">
        <v>1.54083742913877E-87</v>
      </c>
      <c r="AK837">
        <v>2.0956623994804299E-4</v>
      </c>
      <c r="AL837" s="1">
        <v>1.7391000903702E-87</v>
      </c>
      <c r="AS837">
        <v>2.0956623994804299E-4</v>
      </c>
      <c r="AT837" s="1">
        <v>1.3533912986486099E-87</v>
      </c>
    </row>
    <row r="838" spans="13:46" x14ac:dyDescent="0.5">
      <c r="M838">
        <v>2.05737431343291E-4</v>
      </c>
      <c r="N838" s="1">
        <v>1.71629783971043E-89</v>
      </c>
      <c r="U838">
        <v>2.05737431343291E-4</v>
      </c>
      <c r="V838" s="1">
        <v>1.70830070718341E-89</v>
      </c>
      <c r="AC838">
        <v>2.05737431343291E-4</v>
      </c>
      <c r="AD838" s="1">
        <v>1.4844208806422399E-89</v>
      </c>
      <c r="AK838">
        <v>2.05737431343291E-4</v>
      </c>
      <c r="AL838" s="1">
        <v>1.67542431073526E-89</v>
      </c>
      <c r="AS838">
        <v>2.05737431343291E-4</v>
      </c>
      <c r="AT838" s="1">
        <v>1.30383794253592E-89</v>
      </c>
    </row>
    <row r="839" spans="13:46" x14ac:dyDescent="0.5">
      <c r="M839">
        <v>2.0197857568198701E-4</v>
      </c>
      <c r="N839" s="1">
        <v>1.56582222803395E-91</v>
      </c>
      <c r="U839">
        <v>2.0197857568198701E-4</v>
      </c>
      <c r="V839" s="1">
        <v>1.5585262403669601E-91</v>
      </c>
      <c r="AC839">
        <v>2.0197857568198701E-4</v>
      </c>
      <c r="AD839" s="1">
        <v>1.3542749730783101E-91</v>
      </c>
      <c r="AK839">
        <v>2.0197857568198701E-4</v>
      </c>
      <c r="AL839" s="1">
        <v>1.5285322666253899E-91</v>
      </c>
      <c r="AS839">
        <v>2.0197857568198701E-4</v>
      </c>
      <c r="AT839" s="1">
        <v>1.18952455974645E-91</v>
      </c>
    </row>
    <row r="840" spans="13:46" x14ac:dyDescent="0.5">
      <c r="M840">
        <v>1.98288394912707E-4</v>
      </c>
      <c r="N840" s="1">
        <v>1.3528256058591E-93</v>
      </c>
      <c r="U840">
        <v>1.98288394912707E-4</v>
      </c>
      <c r="V840" s="1">
        <v>1.3465220812576199E-93</v>
      </c>
      <c r="AC840">
        <v>1.98288394912707E-4</v>
      </c>
      <c r="AD840" s="1">
        <v>1.1700548300782501E-93</v>
      </c>
      <c r="AK840">
        <v>1.98288394912707E-4</v>
      </c>
      <c r="AL840" s="1">
        <v>1.3206081460910999E-93</v>
      </c>
      <c r="AS840">
        <v>1.98288394912707E-4</v>
      </c>
      <c r="AT840" s="1">
        <v>1.0277151865719401E-93</v>
      </c>
    </row>
    <row r="841" spans="13:46" x14ac:dyDescent="0.5">
      <c r="M841">
        <v>1.94665634334226E-4</v>
      </c>
      <c r="N841" s="1">
        <v>1.10685501894621E-95</v>
      </c>
      <c r="U841">
        <v>1.94665634334226E-4</v>
      </c>
      <c r="V841" s="1">
        <v>1.10169760042013E-95</v>
      </c>
      <c r="AC841">
        <v>1.94665634334226E-4</v>
      </c>
      <c r="AD841" s="1">
        <v>9.5731560336057992E-96</v>
      </c>
      <c r="AK841">
        <v>1.94665634334226E-4</v>
      </c>
      <c r="AL841" s="1">
        <v>1.08049533378964E-95</v>
      </c>
      <c r="AS841">
        <v>1.94665634334226E-4</v>
      </c>
      <c r="AT841" s="1">
        <v>8.4085613650220194E-96</v>
      </c>
    </row>
    <row r="842" spans="13:46" x14ac:dyDescent="0.5">
      <c r="M842">
        <v>1.9110906216891399E-4</v>
      </c>
      <c r="N842" s="1">
        <v>8.57608793426217E-98</v>
      </c>
      <c r="U842">
        <v>1.9110906216891399E-4</v>
      </c>
      <c r="V842" s="1">
        <v>8.5361274389520501E-98</v>
      </c>
      <c r="AC842">
        <v>1.9110906216891399E-4</v>
      </c>
      <c r="AD842" s="1">
        <v>7.4174328658502E-98</v>
      </c>
      <c r="AK842">
        <v>1.9110906216891399E-4</v>
      </c>
      <c r="AL842" s="1">
        <v>8.3718489201600096E-98</v>
      </c>
      <c r="AS842">
        <v>1.9110906216891399E-4</v>
      </c>
      <c r="AT842" s="1">
        <v>6.5150864776943099E-98</v>
      </c>
    </row>
    <row r="843" spans="13:46" x14ac:dyDescent="0.5">
      <c r="M843">
        <v>1.8761746914391101E-4</v>
      </c>
      <c r="N843" s="1">
        <v>6.2927035845588196E-100</v>
      </c>
      <c r="U843">
        <v>1.8761746914391101E-4</v>
      </c>
      <c r="V843" s="1">
        <v>6.2633825754919098E-100</v>
      </c>
      <c r="AC843">
        <v>1.8761746914391101E-4</v>
      </c>
      <c r="AD843" s="1">
        <v>5.4425405547315404E-100</v>
      </c>
      <c r="AK843">
        <v>1.8761746914391101E-4</v>
      </c>
      <c r="AL843" s="1">
        <v>6.1428432302801797E-100</v>
      </c>
      <c r="AS843">
        <v>1.8761746914391101E-4</v>
      </c>
      <c r="AT843" s="1">
        <v>4.7804439910299397E-100</v>
      </c>
    </row>
    <row r="844" spans="13:46" x14ac:dyDescent="0.5">
      <c r="M844">
        <v>1.84189668079971E-4</v>
      </c>
      <c r="N844" s="1">
        <v>4.3725510377795301E-102</v>
      </c>
      <c r="U844">
        <v>1.84189668079971E-4</v>
      </c>
      <c r="V844" s="1">
        <v>4.3521770273241503E-102</v>
      </c>
      <c r="AC844">
        <v>1.84189668079971E-4</v>
      </c>
      <c r="AD844" s="1">
        <v>3.7818063461858203E-102</v>
      </c>
      <c r="AK844">
        <v>1.84189668079971E-4</v>
      </c>
      <c r="AL844" s="1">
        <v>4.2684189999646103E-102</v>
      </c>
      <c r="AS844">
        <v>1.84189668079971E-4</v>
      </c>
      <c r="AT844" s="1">
        <v>3.3217416096497399E-102</v>
      </c>
    </row>
    <row r="845" spans="13:46" x14ac:dyDescent="0.5">
      <c r="M845">
        <v>1.8082449348779501E-4</v>
      </c>
      <c r="N845" s="1">
        <v>2.8772795746030198E-104</v>
      </c>
      <c r="U845">
        <v>1.8082449348779501E-4</v>
      </c>
      <c r="V845" s="1">
        <v>2.86387281876883E-104</v>
      </c>
      <c r="AC845">
        <v>1.8082449348779501E-4</v>
      </c>
      <c r="AD845" s="1">
        <v>2.48855051912923E-104</v>
      </c>
      <c r="AK845">
        <v>1.8082449348779501E-4</v>
      </c>
      <c r="AL845" s="1">
        <v>2.8087573360107802E-104</v>
      </c>
      <c r="AS845">
        <v>1.8082449348779501E-4</v>
      </c>
      <c r="AT845" s="1">
        <v>2.1858130878230701E-104</v>
      </c>
    </row>
    <row r="846" spans="13:46" x14ac:dyDescent="0.5">
      <c r="M846">
        <v>1.7752080117176299E-4</v>
      </c>
      <c r="N846" s="1">
        <v>1.79299385414076E-106</v>
      </c>
      <c r="U846">
        <v>1.7752080117176299E-4</v>
      </c>
      <c r="V846" s="1">
        <v>1.7846393546243199E-106</v>
      </c>
      <c r="AC846">
        <v>1.7752080117176299E-4</v>
      </c>
      <c r="AD846" s="1">
        <v>1.5507550346870199E-106</v>
      </c>
      <c r="AK846">
        <v>1.7752080117176299E-4</v>
      </c>
      <c r="AL846" s="1">
        <v>1.75029381423065E-106</v>
      </c>
      <c r="AS846">
        <v>1.7752080117176299E-4</v>
      </c>
      <c r="AT846" s="1">
        <v>1.3621024065092899E-106</v>
      </c>
    </row>
    <row r="847" spans="13:46" x14ac:dyDescent="0.5">
      <c r="M847">
        <v>1.74277467840892E-4</v>
      </c>
      <c r="N847" s="1">
        <v>1.05809607166499E-108</v>
      </c>
      <c r="U847">
        <v>1.74277467840892E-4</v>
      </c>
      <c r="V847" s="1">
        <v>1.0531658466680401E-108</v>
      </c>
      <c r="AC847">
        <v>1.74277467840892E-4</v>
      </c>
      <c r="AD847" s="1">
        <v>9.1514413533974404E-109</v>
      </c>
      <c r="AK847">
        <v>1.74277467840892E-4</v>
      </c>
      <c r="AL847" s="1">
        <v>1.0328975778806699E-108</v>
      </c>
      <c r="AS847">
        <v>1.74277467840892E-4</v>
      </c>
      <c r="AT847" s="1">
        <v>8.0381491671285002E-109</v>
      </c>
    </row>
    <row r="848" spans="13:46" x14ac:dyDescent="0.5">
      <c r="M848">
        <v>1.7109339072690101E-4</v>
      </c>
      <c r="N848" s="1">
        <v>5.9131781841351103E-111</v>
      </c>
      <c r="U848">
        <v>1.7109339072690101E-4</v>
      </c>
      <c r="V848" s="1">
        <v>5.88562558312316E-111</v>
      </c>
      <c r="AC848">
        <v>1.7109339072690101E-4</v>
      </c>
      <c r="AD848" s="1">
        <v>5.1142901682973297E-111</v>
      </c>
      <c r="AK848">
        <v>1.7109339072690101E-4</v>
      </c>
      <c r="AL848" s="1">
        <v>5.7723562042517297E-111</v>
      </c>
      <c r="AS848">
        <v>1.7109339072690101E-4</v>
      </c>
      <c r="AT848" s="1">
        <v>4.4921259580041099E-111</v>
      </c>
    </row>
    <row r="849" spans="13:46" x14ac:dyDescent="0.5">
      <c r="M849">
        <v>1.67967487209265E-4</v>
      </c>
      <c r="N849" s="1">
        <v>3.1294382954621302E-113</v>
      </c>
      <c r="U849">
        <v>1.67967487209265E-4</v>
      </c>
      <c r="V849" s="1">
        <v>3.11485659978827E-113</v>
      </c>
      <c r="AC849">
        <v>1.67967487209265E-4</v>
      </c>
      <c r="AD849" s="1">
        <v>2.7066418444341999E-113</v>
      </c>
      <c r="AK849">
        <v>1.67967487209265E-4</v>
      </c>
      <c r="AL849" s="1">
        <v>3.0549109122230098E-113</v>
      </c>
      <c r="AS849">
        <v>1.67967487209265E-4</v>
      </c>
      <c r="AT849" s="1">
        <v>2.3773731423709999E-113</v>
      </c>
    </row>
    <row r="850" spans="13:46" x14ac:dyDescent="0.5">
      <c r="M850">
        <v>1.6489869444710601E-4</v>
      </c>
      <c r="N850" s="1">
        <v>1.5684164277732101E-115</v>
      </c>
      <c r="U850">
        <v>1.6489869444710601E-4</v>
      </c>
      <c r="V850" s="1">
        <v>1.56110835236784E-115</v>
      </c>
      <c r="AC850">
        <v>1.6489869444710601E-4</v>
      </c>
      <c r="AD850" s="1">
        <v>1.3565186886939901E-115</v>
      </c>
      <c r="AK850">
        <v>1.6489869444710601E-4</v>
      </c>
      <c r="AL850" s="1">
        <v>1.5310646856536201E-115</v>
      </c>
      <c r="AS850">
        <v>1.6489869444710601E-4</v>
      </c>
      <c r="AT850" s="1">
        <v>1.1914953226105199E-115</v>
      </c>
    </row>
    <row r="851" spans="13:46" x14ac:dyDescent="0.5">
      <c r="M851">
        <v>1.6188596901781899E-4</v>
      </c>
      <c r="N851" s="1">
        <v>7.4439926403597904E-118</v>
      </c>
      <c r="U851">
        <v>1.6188596901781899E-4</v>
      </c>
      <c r="V851" s="1">
        <v>7.4093071712653298E-118</v>
      </c>
      <c r="AC851">
        <v>1.6188596901781899E-4</v>
      </c>
      <c r="AD851" s="1">
        <v>6.4382870239923799E-118</v>
      </c>
      <c r="AK851">
        <v>1.6188596901781899E-4</v>
      </c>
      <c r="AL851" s="1">
        <v>7.2667144070287804E-118</v>
      </c>
      <c r="AS851">
        <v>1.6188596901781899E-4</v>
      </c>
      <c r="AT851" s="1">
        <v>5.6550557973485498E-118</v>
      </c>
    </row>
    <row r="852" spans="13:46" x14ac:dyDescent="0.5">
      <c r="M852">
        <v>1.58928286562297E-4</v>
      </c>
      <c r="N852" s="1">
        <v>3.3458005679344897E-120</v>
      </c>
      <c r="U852">
        <v>1.58928286562297E-4</v>
      </c>
      <c r="V852" s="1">
        <v>3.3302107268637E-120</v>
      </c>
      <c r="AC852">
        <v>1.58928286562297E-4</v>
      </c>
      <c r="AD852" s="1">
        <v>2.8937729283351399E-120</v>
      </c>
      <c r="AK852">
        <v>1.58928286562297E-4</v>
      </c>
      <c r="AL852" s="1">
        <v>3.2661205302964001E-120</v>
      </c>
      <c r="AS852">
        <v>1.58928286562297E-4</v>
      </c>
      <c r="AT852" s="1">
        <v>2.54173933433056E-120</v>
      </c>
    </row>
    <row r="853" spans="13:46" x14ac:dyDescent="0.5">
      <c r="M853">
        <v>1.5602464143663601E-4</v>
      </c>
      <c r="N853" s="1">
        <v>1.4241106323718599E-122</v>
      </c>
      <c r="U853">
        <v>1.5602464143663601E-4</v>
      </c>
      <c r="V853" s="1">
        <v>1.4174749534139799E-122</v>
      </c>
      <c r="AC853">
        <v>1.5602464143663601E-4</v>
      </c>
      <c r="AD853" s="1">
        <v>1.23170903681688E-122</v>
      </c>
      <c r="AK853">
        <v>1.5602464143663601E-4</v>
      </c>
      <c r="AL853" s="1">
        <v>1.3901955240191001E-122</v>
      </c>
      <c r="AS853">
        <v>1.5602464143663601E-4</v>
      </c>
      <c r="AT853" s="1">
        <v>1.08186902872471E-122</v>
      </c>
    </row>
    <row r="854" spans="13:46" x14ac:dyDescent="0.5">
      <c r="M854">
        <v>1.53174046370208E-4</v>
      </c>
      <c r="N854" s="1">
        <v>5.7403314574152298E-125</v>
      </c>
      <c r="U854">
        <v>1.53174046370208E-4</v>
      </c>
      <c r="V854" s="1">
        <v>5.7135842400310104E-125</v>
      </c>
      <c r="AC854">
        <v>1.53174046370208E-4</v>
      </c>
      <c r="AD854" s="1">
        <v>4.9647955500808096E-125</v>
      </c>
      <c r="AK854">
        <v>1.53174046370208E-4</v>
      </c>
      <c r="AL854" s="1">
        <v>5.6036258118469395E-125</v>
      </c>
      <c r="AS854">
        <v>1.53174046370208E-4</v>
      </c>
      <c r="AT854" s="1">
        <v>4.3608176761157703E-125</v>
      </c>
    </row>
    <row r="855" spans="13:46" x14ac:dyDescent="0.5">
      <c r="M855">
        <v>1.5037553212997299E-4</v>
      </c>
      <c r="N855" s="1">
        <v>2.1911886727260198E-127</v>
      </c>
      <c r="U855">
        <v>1.5037553212997299E-4</v>
      </c>
      <c r="V855" s="1">
        <v>2.1809787745356401E-127</v>
      </c>
      <c r="AC855">
        <v>1.5037553212997299E-4</v>
      </c>
      <c r="AD855" s="1">
        <v>1.8951525451870299E-127</v>
      </c>
      <c r="AK855">
        <v>1.5037553212997299E-4</v>
      </c>
      <c r="AL855" s="1">
        <v>2.1390056473573299E-127</v>
      </c>
      <c r="AS855">
        <v>1.5037553212997299E-4</v>
      </c>
      <c r="AT855" s="1">
        <v>1.66460323181944E-127</v>
      </c>
    </row>
    <row r="856" spans="13:46" x14ac:dyDescent="0.5">
      <c r="M856">
        <v>1.4762814719093901E-4</v>
      </c>
      <c r="N856" s="1">
        <v>7.9208564230222902E-130</v>
      </c>
      <c r="U856">
        <v>1.4762814719093901E-4</v>
      </c>
      <c r="V856" s="1">
        <v>7.8839489952565905E-130</v>
      </c>
      <c r="AC856">
        <v>1.4762814719093901E-4</v>
      </c>
      <c r="AD856" s="1">
        <v>6.8507250867980299E-130</v>
      </c>
      <c r="AK856">
        <v>1.4762814719093901E-4</v>
      </c>
      <c r="AL856" s="1">
        <v>7.7322217076236803E-130</v>
      </c>
      <c r="AS856">
        <v>1.4762814719093901E-4</v>
      </c>
      <c r="AT856" s="1">
        <v>6.0173198979425597E-130</v>
      </c>
    </row>
    <row r="857" spans="13:46" x14ac:dyDescent="0.5">
      <c r="M857">
        <v>1.4493095741262101E-4</v>
      </c>
      <c r="N857" s="1">
        <v>2.7115278597997501E-132</v>
      </c>
      <c r="U857">
        <v>1.4493095741262101E-4</v>
      </c>
      <c r="V857" s="1">
        <v>2.69889342820856E-132</v>
      </c>
      <c r="AC857">
        <v>1.4493095741262101E-4</v>
      </c>
      <c r="AD857" s="1">
        <v>2.3451923555501201E-132</v>
      </c>
      <c r="AK857">
        <v>1.4493095741262101E-4</v>
      </c>
      <c r="AL857" s="1">
        <v>2.64695298824392E-132</v>
      </c>
      <c r="AS857">
        <v>1.4493095741262101E-4</v>
      </c>
      <c r="AT857" s="1">
        <v>2.05989474789305E-132</v>
      </c>
    </row>
    <row r="858" spans="13:46" x14ac:dyDescent="0.5">
      <c r="M858">
        <v>1.4228304572143501E-4</v>
      </c>
      <c r="N858" s="1">
        <v>8.79033777971612E-135</v>
      </c>
      <c r="U858">
        <v>1.4228304572143501E-4</v>
      </c>
      <c r="V858" s="1">
        <v>8.7493789819151599E-135</v>
      </c>
      <c r="AC858">
        <v>1.4228304572143501E-4</v>
      </c>
      <c r="AD858" s="1">
        <v>7.6027369179294297E-135</v>
      </c>
      <c r="AK858">
        <v>1.4228304572143501E-4</v>
      </c>
      <c r="AL858" s="1">
        <v>8.5809964185326001E-135</v>
      </c>
      <c r="AS858">
        <v>1.4228304572143501E-4</v>
      </c>
      <c r="AT858" s="1">
        <v>6.6778479001061302E-135</v>
      </c>
    </row>
    <row r="859" spans="13:46" x14ac:dyDescent="0.5">
      <c r="M859">
        <v>1.3968351179887299E-4</v>
      </c>
      <c r="N859" s="1">
        <v>2.6986503522178699E-137</v>
      </c>
      <c r="U859">
        <v>1.3968351179887299E-4</v>
      </c>
      <c r="V859" s="1">
        <v>2.68607592369397E-137</v>
      </c>
      <c r="AC859">
        <v>1.3968351179887299E-4</v>
      </c>
      <c r="AD859" s="1">
        <v>2.3340546376652101E-137</v>
      </c>
      <c r="AK859">
        <v>1.3968351179887299E-4</v>
      </c>
      <c r="AL859" s="1">
        <v>2.63438215772421E-137</v>
      </c>
      <c r="AS859">
        <v>1.3968351179887299E-4</v>
      </c>
      <c r="AT859" s="1">
        <v>2.05011195693332E-137</v>
      </c>
    </row>
    <row r="860" spans="13:46" x14ac:dyDescent="0.5">
      <c r="M860">
        <v>1.37131471775394E-4</v>
      </c>
      <c r="N860" s="1">
        <v>7.8458000827560098E-140</v>
      </c>
      <c r="U860">
        <v>1.37131471775394E-4</v>
      </c>
      <c r="V860" s="1">
        <v>7.8092423818769903E-140</v>
      </c>
      <c r="AC860">
        <v>1.37131471775394E-4</v>
      </c>
      <c r="AD860" s="1">
        <v>6.7858090820475202E-140</v>
      </c>
      <c r="AK860">
        <v>1.37131471775394E-4</v>
      </c>
      <c r="AL860" s="1">
        <v>7.6589528295494196E-140</v>
      </c>
      <c r="AS860">
        <v>1.37131471775394E-4</v>
      </c>
      <c r="AT860" s="1">
        <v>5.9603010623985899E-140</v>
      </c>
    </row>
    <row r="861" spans="13:46" x14ac:dyDescent="0.5">
      <c r="M861">
        <v>1.34626057929891E-4</v>
      </c>
      <c r="N861" s="1">
        <v>2.1601177177854799E-142</v>
      </c>
      <c r="U861">
        <v>1.34626057929891E-4</v>
      </c>
      <c r="V861" s="1">
        <v>2.1500525954834399E-142</v>
      </c>
      <c r="AC861">
        <v>1.34626057929891E-4</v>
      </c>
      <c r="AD861" s="1">
        <v>1.8682793689654499E-142</v>
      </c>
      <c r="AK861">
        <v>1.34626057929891E-4</v>
      </c>
      <c r="AL861" s="1">
        <v>2.1086746453245501E-142</v>
      </c>
      <c r="AS861">
        <v>1.34626057929891E-4</v>
      </c>
      <c r="AT861" s="1">
        <v>1.6409992342935301E-142</v>
      </c>
    </row>
    <row r="862" spans="13:46" x14ac:dyDescent="0.5">
      <c r="M862">
        <v>1.3216641839466E-4</v>
      </c>
      <c r="N862" s="1">
        <v>5.63205858003958E-145</v>
      </c>
      <c r="U862">
        <v>1.3216641839466E-4</v>
      </c>
      <c r="V862" s="1">
        <v>5.6058158628239397E-145</v>
      </c>
      <c r="AC862">
        <v>1.3216641839466E-4</v>
      </c>
      <c r="AD862" s="1">
        <v>4.8711506614926802E-145</v>
      </c>
      <c r="AK862">
        <v>1.3216641839466E-4</v>
      </c>
      <c r="AL862" s="1">
        <v>5.4979314464803203E-145</v>
      </c>
      <c r="AS862">
        <v>1.3216641839466E-4</v>
      </c>
      <c r="AT862" s="1">
        <v>4.2785648861841897E-145</v>
      </c>
    </row>
    <row r="863" spans="13:46" x14ac:dyDescent="0.5">
      <c r="M863">
        <v>1.29751716865758E-4</v>
      </c>
      <c r="N863" s="1">
        <v>1.3906135936637001E-147</v>
      </c>
      <c r="U863">
        <v>1.29751716865758E-4</v>
      </c>
      <c r="V863" s="1">
        <v>1.3841339949919E-147</v>
      </c>
      <c r="AC863">
        <v>1.29751716865758E-4</v>
      </c>
      <c r="AD863" s="1">
        <v>1.2027375479834001E-147</v>
      </c>
      <c r="AK863">
        <v>1.29751716865758E-4</v>
      </c>
      <c r="AL863" s="1">
        <v>1.3574962152565099E-147</v>
      </c>
      <c r="AS863">
        <v>1.29751716865758E-4</v>
      </c>
      <c r="AT863" s="1">
        <v>1.05642198275184E-147</v>
      </c>
    </row>
    <row r="864" spans="13:46" x14ac:dyDescent="0.5">
      <c r="M864">
        <v>1.2738113231864701E-4</v>
      </c>
      <c r="N864" s="1">
        <v>3.2515867143551102E-150</v>
      </c>
      <c r="U864">
        <v>1.2738113231864701E-4</v>
      </c>
      <c r="V864" s="1">
        <v>3.2364358650813803E-150</v>
      </c>
      <c r="AC864">
        <v>1.2738113231864701E-4</v>
      </c>
      <c r="AD864" s="1">
        <v>2.81228764748047E-150</v>
      </c>
      <c r="AK864">
        <v>1.2738113231864701E-4</v>
      </c>
      <c r="AL864" s="1">
        <v>3.17415037392685E-150</v>
      </c>
      <c r="AS864">
        <v>1.2738113231864701E-4</v>
      </c>
      <c r="AT864" s="1">
        <v>2.4701669101469099E-150</v>
      </c>
    </row>
    <row r="865" spans="13:46" x14ac:dyDescent="0.5">
      <c r="M865">
        <v>1.2505385872903899E-4</v>
      </c>
      <c r="N865" s="1">
        <v>7.2000211679554796E-153</v>
      </c>
      <c r="U865">
        <v>1.2505385872903899E-4</v>
      </c>
      <c r="V865" s="1">
        <v>7.1664724900125795E-153</v>
      </c>
      <c r="AC865">
        <v>1.2505385872903899E-4</v>
      </c>
      <c r="AD865" s="1">
        <v>6.2272768254482903E-153</v>
      </c>
      <c r="AK865">
        <v>1.2505385872903899E-4</v>
      </c>
      <c r="AL865" s="1">
        <v>7.0285531004452197E-153</v>
      </c>
      <c r="AS865">
        <v>1.2505385872903899E-4</v>
      </c>
      <c r="AT865" s="1">
        <v>5.46971543552032E-153</v>
      </c>
    </row>
    <row r="866" spans="13:46" x14ac:dyDescent="0.5">
      <c r="M866">
        <v>1.2276910479883601E-4</v>
      </c>
      <c r="N866" s="1">
        <v>1.50980816251156E-155</v>
      </c>
      <c r="U866">
        <v>1.2276910479883601E-4</v>
      </c>
      <c r="V866" s="1">
        <v>1.5027731737777601E-155</v>
      </c>
      <c r="AC866">
        <v>1.2276910479883601E-4</v>
      </c>
      <c r="AD866" s="1">
        <v>1.30582857493886E-155</v>
      </c>
      <c r="AK866">
        <v>1.2276910479883601E-4</v>
      </c>
      <c r="AL866" s="1">
        <v>1.4738521726751299E-155</v>
      </c>
      <c r="AS866">
        <v>1.2276910479883601E-4</v>
      </c>
      <c r="AT866" s="1">
        <v>1.14697176834954E-155</v>
      </c>
    </row>
    <row r="867" spans="13:46" x14ac:dyDescent="0.5">
      <c r="M867">
        <v>1.20526093687084E-4</v>
      </c>
      <c r="N867" s="1">
        <v>2.99819121692283E-158</v>
      </c>
      <c r="U867">
        <v>1.20526093687084E-4</v>
      </c>
      <c r="V867" s="1">
        <v>2.9842210702800101E-158</v>
      </c>
      <c r="AC867">
        <v>1.20526093687084E-4</v>
      </c>
      <c r="AD867" s="1">
        <v>2.59312663780791E-158</v>
      </c>
      <c r="AK867">
        <v>1.20526093687084E-4</v>
      </c>
      <c r="AL867" s="1">
        <v>2.9267894749001799E-158</v>
      </c>
      <c r="AS867">
        <v>1.20526093687084E-4</v>
      </c>
      <c r="AT867" s="1">
        <v>2.2776673005950299E-158</v>
      </c>
    </row>
    <row r="868" spans="13:46" x14ac:dyDescent="0.5">
      <c r="M868">
        <v>1.18324062745837E-4</v>
      </c>
      <c r="N868" s="1">
        <v>5.63827752929694E-161</v>
      </c>
      <c r="U868">
        <v>1.18324062745837E-4</v>
      </c>
      <c r="V868" s="1">
        <v>5.6120058347323601E-161</v>
      </c>
      <c r="AC868">
        <v>1.18324062745837E-4</v>
      </c>
      <c r="AD868" s="1">
        <v>4.8765294121498901E-161</v>
      </c>
      <c r="AK868">
        <v>1.18324062745837E-4</v>
      </c>
      <c r="AL868" s="1">
        <v>5.5040022918382198E-161</v>
      </c>
      <c r="AS868">
        <v>1.18324062745837E-4</v>
      </c>
      <c r="AT868" s="1">
        <v>4.2832893004535599E-161</v>
      </c>
    </row>
    <row r="869" spans="13:46" x14ac:dyDescent="0.5">
      <c r="M869">
        <v>1.1616226326085E-4</v>
      </c>
      <c r="N869" s="1">
        <v>1.00411425682844E-163</v>
      </c>
      <c r="U869">
        <v>1.1616226326085E-4</v>
      </c>
      <c r="V869" s="1">
        <v>9.9943556144207993E-164</v>
      </c>
      <c r="AC869">
        <v>1.1616226326085E-4</v>
      </c>
      <c r="AD869" s="1">
        <v>8.6845542475336294E-164</v>
      </c>
      <c r="AK869">
        <v>1.1616226326085E-4</v>
      </c>
      <c r="AL869" s="1">
        <v>9.8020133669090593E-164</v>
      </c>
      <c r="AS869">
        <v>1.1616226326085E-4</v>
      </c>
      <c r="AT869" s="1">
        <v>7.6280598646630096E-164</v>
      </c>
    </row>
    <row r="870" spans="13:46" x14ac:dyDescent="0.5">
      <c r="M870">
        <v>1.14039960197003E-4</v>
      </c>
      <c r="N870" s="1">
        <v>1.69343831086288E-166</v>
      </c>
      <c r="U870">
        <v>1.14039960197003E-4</v>
      </c>
      <c r="V870" s="1">
        <v>1.6855476928796799E-166</v>
      </c>
      <c r="AC870">
        <v>1.14039960197003E-4</v>
      </c>
      <c r="AD870" s="1">
        <v>1.4646497423503E-166</v>
      </c>
      <c r="AK870">
        <v>1.14039960197003E-4</v>
      </c>
      <c r="AL870" s="1">
        <v>1.6531091801786801E-166</v>
      </c>
      <c r="AS870">
        <v>1.14039960197003E-4</v>
      </c>
      <c r="AT870" s="1">
        <v>1.28647200500639E-166</v>
      </c>
    </row>
    <row r="871" spans="13:46" x14ac:dyDescent="0.5">
      <c r="M871">
        <v>1.1195643194838699E-4</v>
      </c>
      <c r="N871" s="1">
        <v>2.7046133709585002E-169</v>
      </c>
      <c r="U871">
        <v>1.1195643194838699E-4</v>
      </c>
      <c r="V871" s="1">
        <v>2.6920111576002699E-169</v>
      </c>
      <c r="AC871">
        <v>1.1195643194838699E-4</v>
      </c>
      <c r="AD871" s="1">
        <v>2.33921203478211E-169</v>
      </c>
      <c r="AK871">
        <v>1.1195643194838699E-4</v>
      </c>
      <c r="AL871" s="1">
        <v>2.6402031675351201E-169</v>
      </c>
      <c r="AS871">
        <v>1.1195643194838699E-4</v>
      </c>
      <c r="AT871" s="1">
        <v>2.0546419457884799E-169</v>
      </c>
    </row>
    <row r="872" spans="13:46" x14ac:dyDescent="0.5">
      <c r="M872">
        <v>1.09910970092949E-4</v>
      </c>
      <c r="N872" s="1">
        <v>4.0906334347638801E-172</v>
      </c>
      <c r="U872">
        <v>1.09910970092949E-4</v>
      </c>
      <c r="V872" s="1">
        <v>4.07157302640062E-172</v>
      </c>
      <c r="AC872">
        <v>1.09910970092949E-4</v>
      </c>
      <c r="AD872" s="1">
        <v>3.53797665249678E-172</v>
      </c>
      <c r="AK872">
        <v>1.09910970092949E-4</v>
      </c>
      <c r="AL872" s="1">
        <v>3.9932152475683299E-172</v>
      </c>
      <c r="AS872">
        <v>1.09910970092949E-4</v>
      </c>
      <c r="AT872" s="1">
        <v>3.1075743136373297E-172</v>
      </c>
    </row>
    <row r="873" spans="13:46" x14ac:dyDescent="0.5">
      <c r="M873">
        <v>1.07902879151618E-4</v>
      </c>
      <c r="N873" s="1">
        <v>5.8590270031476203E-175</v>
      </c>
      <c r="U873">
        <v>1.07902879151618E-4</v>
      </c>
      <c r="V873" s="1">
        <v>5.8317267209120405E-175</v>
      </c>
      <c r="AC873">
        <v>1.07902879151618E-4</v>
      </c>
      <c r="AD873" s="1">
        <v>5.0674549734327398E-175</v>
      </c>
      <c r="AK873">
        <v>1.07902879151618E-4</v>
      </c>
      <c r="AL873" s="1">
        <v>5.71949463035525E-175</v>
      </c>
      <c r="AS873">
        <v>1.07902879151618E-4</v>
      </c>
      <c r="AT873" s="1">
        <v>4.4509883636004702E-175</v>
      </c>
    </row>
    <row r="874" spans="13:46" x14ac:dyDescent="0.5">
      <c r="M874">
        <v>1.05931476351837E-4</v>
      </c>
      <c r="N874" s="1">
        <v>7.9471241629746602E-178</v>
      </c>
      <c r="U874">
        <v>1.05931476351837E-4</v>
      </c>
      <c r="V874" s="1">
        <v>7.9100943400204604E-178</v>
      </c>
      <c r="AC874">
        <v>1.05931476351837E-4</v>
      </c>
      <c r="AD874" s="1">
        <v>6.8734439767078005E-178</v>
      </c>
      <c r="AK874">
        <v>1.05931476351837E-4</v>
      </c>
      <c r="AL874" s="1">
        <v>7.7578638829418597E-178</v>
      </c>
      <c r="AS874">
        <v>1.05931476351837E-4</v>
      </c>
      <c r="AT874" s="1">
        <v>6.0372749868681702E-178</v>
      </c>
    </row>
    <row r="875" spans="13:46" x14ac:dyDescent="0.5">
      <c r="M875">
        <v>1.03996091395412E-4</v>
      </c>
      <c r="N875" s="1">
        <v>1.02080798828242E-180</v>
      </c>
      <c r="U875">
        <v>1.03996091395412E-4</v>
      </c>
      <c r="V875" s="1">
        <v>1.01605150803861E-180</v>
      </c>
      <c r="AC875">
        <v>1.03996091395412E-4</v>
      </c>
      <c r="AD875" s="1">
        <v>8.8289378327879804E-181</v>
      </c>
      <c r="AK875">
        <v>1.03996091395412E-4</v>
      </c>
      <c r="AL875" s="1">
        <v>9.9649750794261197E-181</v>
      </c>
      <c r="AS875">
        <v>1.03996091395412E-4</v>
      </c>
      <c r="AT875" s="1">
        <v>7.7548788815523997E-181</v>
      </c>
    </row>
    <row r="876" spans="13:46" x14ac:dyDescent="0.5">
      <c r="M876">
        <v>1.02096066230604E-4</v>
      </c>
      <c r="N876" s="1">
        <v>1.24173146017404E-183</v>
      </c>
      <c r="U876">
        <v>1.02096066230604E-4</v>
      </c>
      <c r="V876" s="1">
        <v>1.23594558151102E-183</v>
      </c>
      <c r="AC876">
        <v>1.02096066230604E-4</v>
      </c>
      <c r="AD876" s="1">
        <v>1.0739698349480799E-183</v>
      </c>
      <c r="AK876">
        <v>1.02096066230604E-4</v>
      </c>
      <c r="AL876" s="1">
        <v>1.21215970074778E-183</v>
      </c>
      <c r="AS876">
        <v>1.02096066230604E-4</v>
      </c>
      <c r="AT876" s="1">
        <v>9.433191342149581E-184</v>
      </c>
    </row>
    <row r="877" spans="13:46" x14ac:dyDescent="0.5">
      <c r="M877">
        <v>1.00230754828386E-4</v>
      </c>
      <c r="N877" s="1">
        <v>1.43041110065371E-186</v>
      </c>
      <c r="U877">
        <v>1.00230754828386E-4</v>
      </c>
      <c r="V877" s="1">
        <v>1.4237460645069599E-186</v>
      </c>
      <c r="AC877">
        <v>1.00230754828386E-4</v>
      </c>
      <c r="AD877" s="1">
        <v>1.23715829303516E-186</v>
      </c>
      <c r="AK877">
        <v>1.00230754828386E-4</v>
      </c>
      <c r="AL877" s="1">
        <v>1.3963459470308401E-186</v>
      </c>
      <c r="AS877">
        <v>1.00230754828386E-4</v>
      </c>
      <c r="AT877" s="1">
        <v>1.08665537140454E-186</v>
      </c>
    </row>
    <row r="878" spans="13:46" x14ac:dyDescent="0.5">
      <c r="M878">
        <v>9.8399522962782201E-5</v>
      </c>
      <c r="N878" s="1">
        <v>1.56042759553723E-189</v>
      </c>
      <c r="U878">
        <v>9.8399522962782201E-5</v>
      </c>
      <c r="V878" s="1">
        <v>1.5531567442946101E-189</v>
      </c>
      <c r="AC878">
        <v>9.8399522962782201E-5</v>
      </c>
      <c r="AD878" s="1">
        <v>1.34960917152946E-189</v>
      </c>
      <c r="AK878">
        <v>9.8399522962782201E-5</v>
      </c>
      <c r="AL878" s="1">
        <v>1.52326610697282E-189</v>
      </c>
      <c r="AS878">
        <v>9.8399522962782201E-5</v>
      </c>
      <c r="AT878" s="1">
        <v>1.1854263628151901E-189</v>
      </c>
    </row>
    <row r="879" spans="13:46" x14ac:dyDescent="0.5">
      <c r="M879">
        <v>9.6601747995226405E-5</v>
      </c>
      <c r="N879" s="1">
        <v>1.6120404501544001E-192</v>
      </c>
      <c r="U879">
        <v>9.6601747995226405E-5</v>
      </c>
      <c r="V879" s="1">
        <v>1.60452910753032E-192</v>
      </c>
      <c r="AC879">
        <v>9.6601747995226405E-5</v>
      </c>
      <c r="AD879" s="1">
        <v>1.39424897549049E-192</v>
      </c>
      <c r="AK879">
        <v>9.6601747995226405E-5</v>
      </c>
      <c r="AL879" s="1">
        <v>1.57364980458706E-192</v>
      </c>
      <c r="AS879">
        <v>9.6601747995226405E-5</v>
      </c>
      <c r="AT879" s="1">
        <v>1.22463564025832E-192</v>
      </c>
    </row>
    <row r="880" spans="13:46" x14ac:dyDescent="0.5">
      <c r="M880">
        <v>9.4836818662859195E-5</v>
      </c>
      <c r="N880" s="1">
        <v>1.57709484124034E-195</v>
      </c>
      <c r="U880">
        <v>9.4836818662859195E-5</v>
      </c>
      <c r="V880" s="1">
        <v>1.5697463285512801E-195</v>
      </c>
      <c r="AC880">
        <v>9.4836818662859195E-5</v>
      </c>
      <c r="AD880" s="1">
        <v>1.3640246226079899E-195</v>
      </c>
      <c r="AK880">
        <v>9.4836818662859195E-5</v>
      </c>
      <c r="AL880" s="1">
        <v>1.5395364232301999E-195</v>
      </c>
      <c r="AS880">
        <v>9.4836818662859195E-5</v>
      </c>
      <c r="AT880" s="1">
        <v>1.1980881437965599E-195</v>
      </c>
    </row>
    <row r="881" spans="13:46" x14ac:dyDescent="0.5">
      <c r="M881">
        <v>9.3104134870690796E-5</v>
      </c>
      <c r="N881" s="1">
        <v>1.4611313195277701E-198</v>
      </c>
      <c r="U881">
        <v>9.3104134870690796E-5</v>
      </c>
      <c r="V881" s="1">
        <v>1.45432314175612E-198</v>
      </c>
      <c r="AC881">
        <v>9.3104134870690796E-5</v>
      </c>
      <c r="AD881" s="1">
        <v>1.26372811867936E-198</v>
      </c>
      <c r="AK881">
        <v>9.3104134870690796E-5</v>
      </c>
      <c r="AL881" s="1">
        <v>1.42633456575527E-198</v>
      </c>
      <c r="AS881">
        <v>9.3104134870690796E-5</v>
      </c>
      <c r="AT881" s="1">
        <v>1.1099929215920099E-198</v>
      </c>
    </row>
    <row r="882" spans="13:46" x14ac:dyDescent="0.5">
      <c r="M882">
        <v>9.1403107487562205E-5</v>
      </c>
      <c r="N882" s="1">
        <v>1.2819475354376599E-201</v>
      </c>
      <c r="U882">
        <v>9.1403107487562205E-5</v>
      </c>
      <c r="V882" s="1">
        <v>1.2759742689704001E-201</v>
      </c>
      <c r="AC882">
        <v>9.1403107487562205E-5</v>
      </c>
      <c r="AD882" s="1">
        <v>1.10875259845081E-201</v>
      </c>
      <c r="AK882">
        <v>9.1403107487562205E-5</v>
      </c>
      <c r="AL882" s="1">
        <v>1.25141803261768E-201</v>
      </c>
      <c r="AS882">
        <v>9.1403107487562205E-5</v>
      </c>
      <c r="AT882" s="1">
        <v>9.7387050100878007E-202</v>
      </c>
    </row>
    <row r="883" spans="13:46" x14ac:dyDescent="0.5">
      <c r="M883">
        <v>8.9733158145835203E-5</v>
      </c>
      <c r="N883" s="1">
        <v>1.06512558385273E-204</v>
      </c>
      <c r="U883">
        <v>8.9733158145835203E-5</v>
      </c>
      <c r="V883" s="1">
        <v>1.06016260466866E-204</v>
      </c>
      <c r="AC883">
        <v>8.9733158145835203E-5</v>
      </c>
      <c r="AD883" s="1">
        <v>9.2122393945706592E-205</v>
      </c>
      <c r="AK883">
        <v>8.9733158145835203E-5</v>
      </c>
      <c r="AL883" s="1">
        <v>1.0397596826618001E-204</v>
      </c>
      <c r="AS883">
        <v>8.9733158145835203E-5</v>
      </c>
      <c r="AT883" s="1">
        <v>8.0915509980663194E-205</v>
      </c>
    </row>
    <row r="884" spans="13:46" x14ac:dyDescent="0.5">
      <c r="M884">
        <v>8.8093719044739899E-5</v>
      </c>
      <c r="N884" s="1">
        <v>8.3807125273032202E-208</v>
      </c>
      <c r="U884">
        <v>8.8093719044739899E-5</v>
      </c>
      <c r="V884" s="1">
        <v>8.3416623885672705E-208</v>
      </c>
      <c r="AC884">
        <v>8.8093719044739899E-5</v>
      </c>
      <c r="AD884" s="1">
        <v>7.2484532593171799E-208</v>
      </c>
      <c r="AK884">
        <v>8.8093719044739899E-5</v>
      </c>
      <c r="AL884" s="1">
        <v>8.1811263666664593E-208</v>
      </c>
      <c r="AS884">
        <v>8.8093719044739899E-5</v>
      </c>
      <c r="AT884" s="1">
        <v>6.36666359749962E-208</v>
      </c>
    </row>
    <row r="885" spans="13:46" x14ac:dyDescent="0.5">
      <c r="M885">
        <v>8.6484232757317198E-5</v>
      </c>
      <c r="N885" s="1">
        <v>6.2446864099078198E-211</v>
      </c>
      <c r="U885">
        <v>8.6484232757317198E-5</v>
      </c>
      <c r="V885" s="1">
        <v>6.2155891380618997E-211</v>
      </c>
      <c r="AC885">
        <v>8.6484232757317198E-5</v>
      </c>
      <c r="AD885" s="1">
        <v>5.4010106436469499E-211</v>
      </c>
      <c r="AK885">
        <v>8.6484232757317198E-5</v>
      </c>
      <c r="AL885" s="1">
        <v>6.0959695817295902E-211</v>
      </c>
      <c r="AS885">
        <v>8.6484232757317198E-5</v>
      </c>
      <c r="AT885" s="1">
        <v>4.74396628141524E-211</v>
      </c>
    </row>
    <row r="886" spans="13:46" x14ac:dyDescent="0.5">
      <c r="M886">
        <v>8.4904152040887501E-5</v>
      </c>
      <c r="N886" s="1">
        <v>4.4064605617147501E-214</v>
      </c>
      <c r="U886">
        <v>8.4904152040887501E-5</v>
      </c>
      <c r="V886" s="1">
        <v>4.3859285489880402E-214</v>
      </c>
      <c r="AC886">
        <v>8.4904152040887501E-5</v>
      </c>
      <c r="AD886" s="1">
        <v>3.8111345922626098E-214</v>
      </c>
      <c r="AK886">
        <v>8.4904152040887501E-5</v>
      </c>
      <c r="AL886" s="1">
        <v>4.3015209706424198E-214</v>
      </c>
      <c r="AS886">
        <v>8.4904152040887501E-5</v>
      </c>
      <c r="AT886" s="1">
        <v>3.3475020125901501E-214</v>
      </c>
    </row>
    <row r="887" spans="13:46" x14ac:dyDescent="0.5">
      <c r="M887">
        <v>8.3352939650981804E-5</v>
      </c>
      <c r="N887" s="1">
        <v>2.9445484429809799E-217</v>
      </c>
      <c r="U887">
        <v>8.3352939650981804E-5</v>
      </c>
      <c r="V887" s="1">
        <v>2.9308282461792698E-217</v>
      </c>
      <c r="AC887">
        <v>8.3352939650981804E-5</v>
      </c>
      <c r="AD887" s="1">
        <v>2.5467311626796401E-217</v>
      </c>
      <c r="AK887">
        <v>8.3352939650981804E-5</v>
      </c>
      <c r="AL887" s="1">
        <v>2.8744242003668901E-217</v>
      </c>
      <c r="AS887">
        <v>8.3352939650981804E-5</v>
      </c>
      <c r="AT887" s="1">
        <v>2.2369159330935401E-217</v>
      </c>
    </row>
    <row r="888" spans="13:46" x14ac:dyDescent="0.5">
      <c r="M888">
        <v>8.1830068158673795E-5</v>
      </c>
      <c r="N888" s="1">
        <v>1.8633613480616001E-220</v>
      </c>
      <c r="U888">
        <v>8.1830068158673795E-5</v>
      </c>
      <c r="V888" s="1">
        <v>1.8546789694547698E-220</v>
      </c>
      <c r="AC888">
        <v>8.1830068158673795E-5</v>
      </c>
      <c r="AD888" s="1">
        <v>1.6116156702237901E-220</v>
      </c>
      <c r="AK888">
        <v>8.1830068158673795E-5</v>
      </c>
      <c r="AL888" s="1">
        <v>1.8189855105505299E-220</v>
      </c>
      <c r="AS888">
        <v>8.1830068158673795E-5</v>
      </c>
      <c r="AT888" s="1">
        <v>1.4155592170763801E-220</v>
      </c>
    </row>
    <row r="889" spans="13:46" x14ac:dyDescent="0.5">
      <c r="M889">
        <v>8.0335019771247298E-5</v>
      </c>
      <c r="N889" s="1">
        <v>1.1166704519775399E-223</v>
      </c>
      <c r="U889">
        <v>8.0335019771247298E-5</v>
      </c>
      <c r="V889" s="1">
        <v>1.11146729819676E-223</v>
      </c>
      <c r="AC889">
        <v>8.0335019771247298E-5</v>
      </c>
      <c r="AD889" s="1">
        <v>9.6580494210369801E-224</v>
      </c>
      <c r="AK889">
        <v>8.0335019771247298E-5</v>
      </c>
      <c r="AL889" s="1">
        <v>1.09007701287787E-223</v>
      </c>
      <c r="AS889">
        <v>8.0335019771247298E-5</v>
      </c>
      <c r="AT889" s="1">
        <v>8.4831272923957498E-224</v>
      </c>
    </row>
    <row r="890" spans="13:46" x14ac:dyDescent="0.5">
      <c r="M890">
        <v>7.8867286156141496E-5</v>
      </c>
      <c r="N890" s="1">
        <v>6.3372746486927402E-227</v>
      </c>
      <c r="U890">
        <v>7.8867286156141496E-5</v>
      </c>
      <c r="V890" s="1">
        <v>6.3077459596423601E-227</v>
      </c>
      <c r="AC890">
        <v>7.8867286156141496E-5</v>
      </c>
      <c r="AD890" s="1">
        <v>5.4810899351163302E-227</v>
      </c>
      <c r="AK890">
        <v>7.8867286156141496E-5</v>
      </c>
      <c r="AL890" s="1">
        <v>6.1863528372223402E-227</v>
      </c>
      <c r="AS890">
        <v>7.8867286156141496E-5</v>
      </c>
      <c r="AT890" s="1">
        <v>4.8143037577942497E-227</v>
      </c>
    </row>
    <row r="891" spans="13:46" x14ac:dyDescent="0.5">
      <c r="M891">
        <v>7.7426368268112701E-5</v>
      </c>
      <c r="N891" s="1">
        <v>3.4058819963875699E-230</v>
      </c>
      <c r="U891">
        <v>7.7426368268112701E-5</v>
      </c>
      <c r="V891" s="1">
        <v>3.3900122044046199E-230</v>
      </c>
      <c r="AC891">
        <v>7.7426368268112701E-5</v>
      </c>
      <c r="AD891" s="1">
        <v>2.9457371765392398E-230</v>
      </c>
      <c r="AK891">
        <v>7.7426368268112701E-5</v>
      </c>
      <c r="AL891" s="1">
        <v>3.32477112317407E-230</v>
      </c>
      <c r="AS891">
        <v>7.7426368268112701E-5</v>
      </c>
      <c r="AT891" s="1">
        <v>2.5873820218908899E-230</v>
      </c>
    </row>
    <row r="892" spans="13:46" x14ac:dyDescent="0.5">
      <c r="M892">
        <v>7.6011776179553194E-5</v>
      </c>
      <c r="N892" s="1">
        <v>1.73342967622454E-233</v>
      </c>
      <c r="U892">
        <v>7.6011776179553194E-5</v>
      </c>
      <c r="V892" s="1">
        <v>1.72535271747849E-233</v>
      </c>
      <c r="AC892">
        <v>7.6011776179553194E-5</v>
      </c>
      <c r="AD892" s="1">
        <v>1.4992381549292999E-233</v>
      </c>
      <c r="AK892">
        <v>7.6011776179553194E-5</v>
      </c>
      <c r="AL892" s="1">
        <v>1.69214815359931E-233</v>
      </c>
      <c r="AS892">
        <v>7.6011776179553194E-5</v>
      </c>
      <c r="AT892" s="1">
        <v>1.3168526640771899E-233</v>
      </c>
    </row>
    <row r="893" spans="13:46" x14ac:dyDescent="0.5">
      <c r="M893">
        <v>7.4623028913911E-5</v>
      </c>
      <c r="N893" s="1">
        <v>8.3547300273407504E-237</v>
      </c>
      <c r="U893">
        <v>7.4623028913911E-5</v>
      </c>
      <c r="V893" s="1">
        <v>8.3158009547104404E-237</v>
      </c>
      <c r="AC893">
        <v>7.4623028913911E-5</v>
      </c>
      <c r="AD893" s="1">
        <v>7.2259810726236704E-237</v>
      </c>
      <c r="AK893">
        <v>7.4623028913911E-5</v>
      </c>
      <c r="AL893" s="1">
        <v>8.1557626383650199E-237</v>
      </c>
      <c r="AS893">
        <v>7.4623028913911E-5</v>
      </c>
      <c r="AT893" s="1">
        <v>6.3469251998223098E-237</v>
      </c>
    </row>
    <row r="894" spans="13:46" x14ac:dyDescent="0.5">
      <c r="M894">
        <v>7.3259654282152299E-5</v>
      </c>
      <c r="N894" s="1">
        <v>3.8133632512779899E-240</v>
      </c>
      <c r="U894">
        <v>7.3259654282152299E-5</v>
      </c>
      <c r="V894" s="1">
        <v>3.7955947902398798E-240</v>
      </c>
      <c r="AC894">
        <v>7.3259654282152299E-5</v>
      </c>
      <c r="AD894" s="1">
        <v>3.29816649809139E-240</v>
      </c>
      <c r="AK894">
        <v>7.3259654282152299E-5</v>
      </c>
      <c r="AL894" s="1">
        <v>3.7225482366886699E-240</v>
      </c>
      <c r="AS894">
        <v>7.3259654282152299E-5</v>
      </c>
      <c r="AT894" s="1">
        <v>2.8969375714605002E-240</v>
      </c>
    </row>
    <row r="895" spans="13:46" x14ac:dyDescent="0.5">
      <c r="M895">
        <v>7.1921188722211894E-5</v>
      </c>
      <c r="N895" s="1">
        <v>1.6482895155228599E-243</v>
      </c>
      <c r="U895">
        <v>7.1921188722211894E-5</v>
      </c>
      <c r="V895" s="1">
        <v>1.6406092694759401E-243</v>
      </c>
      <c r="AC895">
        <v>7.1921188722211894E-5</v>
      </c>
      <c r="AD895" s="1">
        <v>1.4256006839712599E-243</v>
      </c>
      <c r="AK895">
        <v>7.1921188722211894E-5</v>
      </c>
      <c r="AL895" s="1">
        <v>1.6090356006618899E-243</v>
      </c>
      <c r="AS895">
        <v>7.1921188722211894E-5</v>
      </c>
      <c r="AT895" s="1">
        <v>1.2521733471266701E-243</v>
      </c>
    </row>
    <row r="896" spans="13:46" x14ac:dyDescent="0.5">
      <c r="M896">
        <v>7.0607177141377803E-5</v>
      </c>
      <c r="N896" s="1">
        <v>6.7469637715578003E-247</v>
      </c>
      <c r="U896">
        <v>7.0607177141377803E-5</v>
      </c>
      <c r="V896" s="1">
        <v>6.71552612583645E-247</v>
      </c>
      <c r="AC896">
        <v>7.0607177141377803E-5</v>
      </c>
      <c r="AD896" s="1">
        <v>5.8354288350921298E-247</v>
      </c>
      <c r="AK896">
        <v>7.0607177141377803E-5</v>
      </c>
      <c r="AL896" s="1">
        <v>6.5862852384696497E-247</v>
      </c>
      <c r="AS896">
        <v>7.0607177141377803E-5</v>
      </c>
      <c r="AT896" s="1">
        <v>5.1255365815355401E-247</v>
      </c>
    </row>
    <row r="897" spans="13:46" x14ac:dyDescent="0.5">
      <c r="M897">
        <v>6.9317172761554005E-5</v>
      </c>
      <c r="N897" s="1">
        <v>2.61536810469479E-250</v>
      </c>
      <c r="U897">
        <v>6.9317172761554005E-5</v>
      </c>
      <c r="V897" s="1">
        <v>2.6031817318773001E-250</v>
      </c>
      <c r="AC897">
        <v>6.9317172761554005E-5</v>
      </c>
      <c r="AD897" s="1">
        <v>2.2620240702718999E-250</v>
      </c>
      <c r="AK897">
        <v>6.9317172761554005E-5</v>
      </c>
      <c r="AL897" s="1">
        <v>2.55308327187571E-250</v>
      </c>
      <c r="AS897">
        <v>6.9317172761554005E-5</v>
      </c>
      <c r="AT897" s="1">
        <v>1.9868440603319399E-250</v>
      </c>
    </row>
    <row r="898" spans="13:46" x14ac:dyDescent="0.5">
      <c r="M898">
        <v>6.8050736967351999E-5</v>
      </c>
      <c r="N898" s="1">
        <v>9.6007869148447098E-254</v>
      </c>
      <c r="U898">
        <v>6.8050736967351999E-5</v>
      </c>
      <c r="V898" s="1">
        <v>9.5560518091150194E-254</v>
      </c>
      <c r="AC898">
        <v>6.8050736967351999E-5</v>
      </c>
      <c r="AD898" s="1">
        <v>8.3036919567636198E-254</v>
      </c>
      <c r="AK898">
        <v>6.8050736967351999E-5</v>
      </c>
      <c r="AL898" s="1">
        <v>9.3721447566531603E-254</v>
      </c>
      <c r="AS898">
        <v>6.8050736967351999E-5</v>
      </c>
      <c r="AT898" s="1">
        <v>7.2935302766865792E-254</v>
      </c>
    </row>
    <row r="899" spans="13:46" x14ac:dyDescent="0.5">
      <c r="M899">
        <v>6.6807439156956106E-5</v>
      </c>
      <c r="N899" s="1">
        <v>3.3375701413461401E-257</v>
      </c>
      <c r="U899">
        <v>6.6807439156956106E-5</v>
      </c>
      <c r="V899" s="1">
        <v>3.3220186501530099E-257</v>
      </c>
      <c r="AC899">
        <v>6.6807439156956106E-5</v>
      </c>
      <c r="AD899" s="1">
        <v>2.88665445693611E-257</v>
      </c>
      <c r="AK899">
        <v>6.6807439156956106E-5</v>
      </c>
      <c r="AL899" s="1">
        <v>3.2580861108180702E-257</v>
      </c>
      <c r="AS899">
        <v>6.6807439156956106E-5</v>
      </c>
      <c r="AT899" s="1">
        <v>2.5354868400250199E-257</v>
      </c>
    </row>
    <row r="900" spans="13:46" x14ac:dyDescent="0.5">
      <c r="M900">
        <v>6.5586856595714301E-5</v>
      </c>
      <c r="N900" s="1">
        <v>1.098761756563E-260</v>
      </c>
      <c r="U900">
        <v>6.5586856595714301E-5</v>
      </c>
      <c r="V900" s="1">
        <v>1.0936420487945099E-260</v>
      </c>
      <c r="AC900">
        <v>6.5586856595714301E-5</v>
      </c>
      <c r="AD900" s="1">
        <v>9.5031576487387E-261</v>
      </c>
      <c r="AK900">
        <v>6.5586856595714301E-5</v>
      </c>
      <c r="AL900" s="1">
        <v>1.07259481195865E-260</v>
      </c>
      <c r="AS900">
        <v>6.5586856595714301E-5</v>
      </c>
      <c r="AT900" s="1">
        <v>8.34707843163003E-261</v>
      </c>
    </row>
    <row r="901" spans="13:46" x14ac:dyDescent="0.5">
      <c r="M901">
        <v>6.4388574272404201E-5</v>
      </c>
      <c r="N901" s="1">
        <v>3.42551782202303E-264</v>
      </c>
      <c r="U901">
        <v>6.4388574272404201E-5</v>
      </c>
      <c r="V901" s="1">
        <v>3.4095565364215099E-264</v>
      </c>
      <c r="AC901">
        <v>6.4388574272404201E-5</v>
      </c>
      <c r="AD901" s="1">
        <v>2.9627201435438901E-264</v>
      </c>
      <c r="AK901">
        <v>6.4388574272404201E-5</v>
      </c>
      <c r="AL901" s="1">
        <v>3.3439393228127201E-264</v>
      </c>
      <c r="AS901">
        <v>6.4388574272404201E-5</v>
      </c>
      <c r="AT901" s="1">
        <v>2.6022989750583899E-264</v>
      </c>
    </row>
    <row r="902" spans="13:46" x14ac:dyDescent="0.5">
      <c r="M902">
        <v>6.3212184758124494E-5</v>
      </c>
      <c r="N902" s="1">
        <v>1.01134304144699E-267</v>
      </c>
      <c r="U902">
        <v>6.3212184758124494E-5</v>
      </c>
      <c r="V902" s="1">
        <v>1.00663066335867E-267</v>
      </c>
      <c r="AC902">
        <v>6.3212184758124494E-5</v>
      </c>
      <c r="AD902" s="1">
        <v>8.7470757900141204E-268</v>
      </c>
      <c r="AK902">
        <v>6.3212184758124494E-5</v>
      </c>
      <c r="AL902" s="1">
        <v>9.8725796824211706E-268</v>
      </c>
      <c r="AS902">
        <v>6.3212184758124494E-5</v>
      </c>
      <c r="AT902" s="1">
        <v>7.6829755293337195E-268</v>
      </c>
    </row>
    <row r="903" spans="13:46" x14ac:dyDescent="0.5">
      <c r="M903">
        <v>6.2057288067765001E-5</v>
      </c>
      <c r="N903" s="1">
        <v>2.8276152339759603E-271</v>
      </c>
      <c r="U903">
        <v>6.2057288067765001E-5</v>
      </c>
      <c r="V903" s="1">
        <v>2.8144398903737399E-271</v>
      </c>
      <c r="AC903">
        <v>6.2057288067765001E-5</v>
      </c>
      <c r="AD903" s="1">
        <v>2.4455959791050399E-271</v>
      </c>
      <c r="AK903">
        <v>6.2057288067765001E-5</v>
      </c>
      <c r="AL903" s="1">
        <v>2.7602757486435698E-271</v>
      </c>
      <c r="AS903">
        <v>6.2057288067765001E-5</v>
      </c>
      <c r="AT903" s="1">
        <v>2.14808405839486E-271</v>
      </c>
    </row>
    <row r="904" spans="13:46" x14ac:dyDescent="0.5">
      <c r="M904">
        <v>6.0923491524007103E-5</v>
      </c>
      <c r="N904" s="1">
        <v>7.4867218410469794E-275</v>
      </c>
      <c r="U904">
        <v>6.0923491524007103E-5</v>
      </c>
      <c r="V904" s="1">
        <v>7.4518372741777599E-275</v>
      </c>
      <c r="AC904">
        <v>6.0923491524007103E-5</v>
      </c>
      <c r="AD904" s="1">
        <v>6.4752433821758097E-275</v>
      </c>
      <c r="AK904">
        <v>6.0923491524007103E-5</v>
      </c>
      <c r="AL904" s="1">
        <v>7.3084260143923903E-275</v>
      </c>
      <c r="AS904">
        <v>6.0923491524007103E-5</v>
      </c>
      <c r="AT904" s="1">
        <v>5.6875163364346002E-275</v>
      </c>
    </row>
    <row r="905" spans="13:46" x14ac:dyDescent="0.5">
      <c r="M905">
        <v>5.9810409623809398E-5</v>
      </c>
      <c r="N905" s="1">
        <v>1.8772090777980899E-278</v>
      </c>
      <c r="U905">
        <v>5.9810409623809398E-5</v>
      </c>
      <c r="V905" s="1">
        <v>1.86846217534969E-278</v>
      </c>
      <c r="AC905">
        <v>5.9810409623809398E-5</v>
      </c>
      <c r="AD905" s="1">
        <v>1.62359253035539E-278</v>
      </c>
      <c r="AK905">
        <v>5.9810409623809398E-5</v>
      </c>
      <c r="AL905" s="1">
        <v>1.8325034574430701E-278</v>
      </c>
      <c r="AS905">
        <v>5.9810409623809398E-5</v>
      </c>
      <c r="AT905" s="1">
        <v>1.42607906685456E-278</v>
      </c>
    </row>
    <row r="906" spans="13:46" x14ac:dyDescent="0.5">
      <c r="M906">
        <v>5.87176639073326E-5</v>
      </c>
      <c r="N906" s="1">
        <v>4.4574158853756603E-282</v>
      </c>
      <c r="U906">
        <v>5.87176639073326E-5</v>
      </c>
      <c r="V906" s="1">
        <v>4.4366464450493501E-282</v>
      </c>
      <c r="AC906">
        <v>5.87176639073326E-5</v>
      </c>
      <c r="AD906" s="1">
        <v>3.85520569966144E-282</v>
      </c>
      <c r="AK906">
        <v>5.87176639073326E-5</v>
      </c>
      <c r="AL906" s="1">
        <v>4.35126279636024E-282</v>
      </c>
      <c r="AS906">
        <v>5.87176639073326E-5</v>
      </c>
      <c r="AT906" s="1">
        <v>3.3862117766100799E-282</v>
      </c>
    </row>
    <row r="907" spans="13:46" x14ac:dyDescent="0.5">
      <c r="M907">
        <v>5.7644882829258698E-5</v>
      </c>
      <c r="N907" s="1">
        <v>1.00231269289123E-285</v>
      </c>
      <c r="U907">
        <v>5.7644882829258698E-5</v>
      </c>
      <c r="V907" s="1">
        <v>9.9764239193690791E-286</v>
      </c>
      <c r="AC907">
        <v>5.7644882829258698E-5</v>
      </c>
      <c r="AD907" s="1">
        <v>8.6689725747940592E-286</v>
      </c>
      <c r="AK907">
        <v>5.7644882829258698E-5</v>
      </c>
      <c r="AL907" s="1">
        <v>9.7844267688962101E-286</v>
      </c>
      <c r="AS907">
        <v>5.7644882829258698E-5</v>
      </c>
      <c r="AT907" s="1">
        <v>7.6143737353509705E-286</v>
      </c>
    </row>
    <row r="908" spans="13:46" x14ac:dyDescent="0.5">
      <c r="M908">
        <v>5.6591701632462397E-5</v>
      </c>
      <c r="N908" s="1">
        <v>2.1343855235654502E-289</v>
      </c>
      <c r="U908">
        <v>5.6591701632462397E-5</v>
      </c>
      <c r="V908" s="1">
        <v>2.1244403010632202E-289</v>
      </c>
      <c r="AC908">
        <v>5.6591701632462397E-5</v>
      </c>
      <c r="AD908" s="1">
        <v>1.84602367096175E-289</v>
      </c>
      <c r="AK908">
        <v>5.6591701632462397E-5</v>
      </c>
      <c r="AL908" s="1">
        <v>2.0835552617494898E-289</v>
      </c>
      <c r="AS908">
        <v>5.6591701632462397E-5</v>
      </c>
      <c r="AT908" s="1">
        <v>1.6214509889992601E-289</v>
      </c>
    </row>
    <row r="909" spans="13:46" x14ac:dyDescent="0.5">
      <c r="M909">
        <v>5.5557762223988703E-5</v>
      </c>
      <c r="N909" s="1">
        <v>4.3041962625728002E-293</v>
      </c>
      <c r="U909">
        <v>5.5557762223988703E-5</v>
      </c>
      <c r="V909" s="1">
        <v>4.2841407528947598E-293</v>
      </c>
      <c r="AC909">
        <v>5.5557762223988703E-5</v>
      </c>
      <c r="AD909" s="1">
        <v>3.72268650506091E-293</v>
      </c>
      <c r="AK909">
        <v>5.5557762223988703E-5</v>
      </c>
      <c r="AL909" s="1">
        <v>4.2016920895832898E-293</v>
      </c>
      <c r="AS909">
        <v>5.5557762223988703E-5</v>
      </c>
      <c r="AT909" s="1">
        <v>3.2698138221708202E-293</v>
      </c>
    </row>
    <row r="910" spans="13:46" x14ac:dyDescent="0.5">
      <c r="M910">
        <v>5.4542713053298299E-5</v>
      </c>
      <c r="N910" s="1">
        <v>8.2197920071141596E-297</v>
      </c>
      <c r="U910">
        <v>5.4542713053298299E-5</v>
      </c>
      <c r="V910" s="1">
        <v>8.1814916815496204E-297</v>
      </c>
      <c r="AC910">
        <v>5.4542713053298299E-5</v>
      </c>
      <c r="AD910" s="1">
        <v>7.1092735815445093E-297</v>
      </c>
      <c r="AK910">
        <v>5.4542713053298299E-5</v>
      </c>
      <c r="AL910" s="1">
        <v>8.0240381589075802E-297</v>
      </c>
      <c r="AS910">
        <v>5.4542713053298299E-5</v>
      </c>
      <c r="AT910" s="1">
        <v>6.2444154217459905E-297</v>
      </c>
    </row>
    <row r="911" spans="13:46" x14ac:dyDescent="0.5">
      <c r="M911">
        <v>5.35462089927361E-5</v>
      </c>
      <c r="N911" s="1">
        <v>1.4865487411723601E-300</v>
      </c>
      <c r="U911">
        <v>5.35462089927361E-5</v>
      </c>
      <c r="V911" s="1">
        <v>1.4796221302915501E-300</v>
      </c>
      <c r="AC911">
        <v>5.35462089927361E-5</v>
      </c>
      <c r="AD911" s="1">
        <v>1.2857115708217601E-300</v>
      </c>
      <c r="AK911">
        <v>5.35462089927361E-5</v>
      </c>
      <c r="AL911" s="1">
        <v>1.45114667304469E-300</v>
      </c>
      <c r="AS911">
        <v>5.35462089927361E-5</v>
      </c>
      <c r="AT911" s="1">
        <v>1.1293020403095E-300</v>
      </c>
    </row>
    <row r="912" spans="13:46" x14ac:dyDescent="0.5">
      <c r="M912">
        <v>5.2567911220184099E-5</v>
      </c>
      <c r="N912" s="1">
        <v>2.54593341708502E-304</v>
      </c>
      <c r="U912">
        <v>5.2567911220184099E-5</v>
      </c>
      <c r="V912" s="1">
        <v>2.5340705769236599E-304</v>
      </c>
      <c r="AC912">
        <v>5.2567911220184099E-5</v>
      </c>
      <c r="AD912" s="1">
        <v>2.2019702161306101E-304</v>
      </c>
      <c r="AK912">
        <v>5.2567911220184099E-5</v>
      </c>
      <c r="AL912" s="1">
        <v>2.4853021671408799E-304</v>
      </c>
      <c r="AS912">
        <v>5.2567911220184099E-5</v>
      </c>
      <c r="AT912" s="1">
        <v>1.9340958844974E-304</v>
      </c>
    </row>
    <row r="913" spans="13:46" x14ac:dyDescent="0.5">
      <c r="M913">
        <v>5.1607487103859E-5</v>
      </c>
      <c r="N913" s="1">
        <v>4.1291864394784102E-308</v>
      </c>
      <c r="U913">
        <v>5.1607487103859E-5</v>
      </c>
      <c r="V913" s="1">
        <v>4.1099463924295602E-308</v>
      </c>
      <c r="AC913">
        <v>5.1607487103859E-5</v>
      </c>
      <c r="AD913" s="1">
        <v>3.5713210312437101E-308</v>
      </c>
      <c r="AK913">
        <v>5.1607487103859E-5</v>
      </c>
      <c r="AL913" s="1">
        <v>4.0308501148134199E-308</v>
      </c>
      <c r="AS913">
        <v>5.1607487103859E-5</v>
      </c>
      <c r="AT913" s="1">
        <v>3.1368622782215498E-308</v>
      </c>
    </row>
    <row r="914" spans="13:46" x14ac:dyDescent="0.5">
      <c r="M914">
        <v>5.0664610089212597E-5</v>
      </c>
      <c r="N914" s="1" t="s">
        <v>37</v>
      </c>
      <c r="U914">
        <v>5.0664610089212597E-5</v>
      </c>
      <c r="V914" s="1" t="s">
        <v>43</v>
      </c>
      <c r="AC914">
        <v>5.0664610089212597E-5</v>
      </c>
      <c r="AD914" s="1" t="s">
        <v>49</v>
      </c>
      <c r="AK914">
        <v>5.0664610089212597E-5</v>
      </c>
      <c r="AL914" s="1" t="s">
        <v>16</v>
      </c>
      <c r="AS914">
        <v>5.0664610089212597E-5</v>
      </c>
      <c r="AT914" s="1" t="s">
        <v>23</v>
      </c>
    </row>
    <row r="915" spans="13:46" x14ac:dyDescent="0.5">
      <c r="M915">
        <v>4.9738959587900599E-5</v>
      </c>
      <c r="N915" s="1" t="s">
        <v>38</v>
      </c>
      <c r="U915">
        <v>4.9738959587900599E-5</v>
      </c>
      <c r="V915" s="1" t="s">
        <v>44</v>
      </c>
      <c r="AC915">
        <v>4.9738959587900599E-5</v>
      </c>
      <c r="AD915" s="1" t="s">
        <v>50</v>
      </c>
      <c r="AK915">
        <v>4.9738959587900599E-5</v>
      </c>
      <c r="AL915" s="1" t="s">
        <v>17</v>
      </c>
      <c r="AS915">
        <v>4.9738959587900599E-5</v>
      </c>
      <c r="AT915" s="1" t="s">
        <v>24</v>
      </c>
    </row>
    <row r="916" spans="13:46" x14ac:dyDescent="0.5">
      <c r="M916">
        <v>4.8830220868778797E-5</v>
      </c>
      <c r="N916" s="1" t="s">
        <v>39</v>
      </c>
      <c r="U916">
        <v>4.8830220868778797E-5</v>
      </c>
      <c r="V916" s="1" t="s">
        <v>45</v>
      </c>
      <c r="AC916">
        <v>4.8830220868778797E-5</v>
      </c>
      <c r="AD916" s="1" t="s">
        <v>51</v>
      </c>
      <c r="AK916">
        <v>4.8830220868778797E-5</v>
      </c>
      <c r="AL916" s="1" t="s">
        <v>18</v>
      </c>
      <c r="AS916">
        <v>4.8830220868778797E-5</v>
      </c>
      <c r="AT916" s="1" t="s">
        <v>25</v>
      </c>
    </row>
    <row r="917" spans="13:46" x14ac:dyDescent="0.5">
      <c r="M917">
        <v>4.7938084950891002E-5</v>
      </c>
      <c r="N917" s="1" t="s">
        <v>7</v>
      </c>
      <c r="U917">
        <v>4.7938084950891002E-5</v>
      </c>
      <c r="V917" s="1" t="s">
        <v>7</v>
      </c>
      <c r="AC917">
        <v>4.7938084950891002E-5</v>
      </c>
      <c r="AD917" s="1" t="s">
        <v>7</v>
      </c>
      <c r="AK917">
        <v>4.7938084950891002E-5</v>
      </c>
      <c r="AL917" s="1" t="s">
        <v>7</v>
      </c>
      <c r="AS917">
        <v>4.7938084950891002E-5</v>
      </c>
      <c r="AT917" s="1" t="s">
        <v>7</v>
      </c>
    </row>
    <row r="918" spans="13:46" x14ac:dyDescent="0.5">
      <c r="M918">
        <v>4.7062248498412803E-5</v>
      </c>
      <c r="N918">
        <v>0</v>
      </c>
      <c r="U918">
        <v>4.7062248498412803E-5</v>
      </c>
      <c r="V918">
        <v>0</v>
      </c>
      <c r="AC918">
        <v>4.7062248498412803E-5</v>
      </c>
      <c r="AD918">
        <v>0</v>
      </c>
      <c r="AK918">
        <v>4.7062248498412803E-5</v>
      </c>
      <c r="AL918">
        <v>0</v>
      </c>
      <c r="AS918">
        <v>4.7062248498412803E-5</v>
      </c>
      <c r="AT918">
        <v>0</v>
      </c>
    </row>
    <row r="919" spans="13:46" x14ac:dyDescent="0.5">
      <c r="M919">
        <v>4.6202413717513098E-5</v>
      </c>
      <c r="N919">
        <v>0</v>
      </c>
      <c r="U919">
        <v>4.6202413717513098E-5</v>
      </c>
      <c r="V919">
        <v>0</v>
      </c>
      <c r="AC919">
        <v>4.6202413717513098E-5</v>
      </c>
      <c r="AD919">
        <v>0</v>
      </c>
      <c r="AK919">
        <v>4.6202413717513098E-5</v>
      </c>
      <c r="AL919">
        <v>0</v>
      </c>
      <c r="AS919">
        <v>4.6202413717513098E-5</v>
      </c>
      <c r="AT919">
        <v>0</v>
      </c>
    </row>
    <row r="920" spans="13:46" x14ac:dyDescent="0.5">
      <c r="M920">
        <v>4.5358288255101898E-5</v>
      </c>
      <c r="N920">
        <v>0</v>
      </c>
      <c r="U920">
        <v>4.5358288255101898E-5</v>
      </c>
      <c r="V920">
        <v>0</v>
      </c>
      <c r="AC920">
        <v>4.5358288255101898E-5</v>
      </c>
      <c r="AD920">
        <v>0</v>
      </c>
      <c r="AK920">
        <v>4.5358288255101898E-5</v>
      </c>
      <c r="AL920">
        <v>0</v>
      </c>
      <c r="AS920">
        <v>4.5358288255101898E-5</v>
      </c>
      <c r="AT920">
        <v>0</v>
      </c>
    </row>
    <row r="921" spans="13:46" x14ac:dyDescent="0.5">
      <c r="M921">
        <v>4.4529585099426598E-5</v>
      </c>
      <c r="N921">
        <v>0</v>
      </c>
      <c r="U921">
        <v>4.4529585099426598E-5</v>
      </c>
      <c r="V921">
        <v>0</v>
      </c>
      <c r="AC921">
        <v>4.4529585099426598E-5</v>
      </c>
      <c r="AD921">
        <v>0</v>
      </c>
      <c r="AK921">
        <v>4.4529585099426598E-5</v>
      </c>
      <c r="AL921">
        <v>0</v>
      </c>
      <c r="AS921">
        <v>4.4529585099426598E-5</v>
      </c>
      <c r="AT921">
        <v>0</v>
      </c>
    </row>
    <row r="922" spans="13:46" x14ac:dyDescent="0.5">
      <c r="M922">
        <v>4.3716022482485003E-5</v>
      </c>
      <c r="N922">
        <v>0</v>
      </c>
      <c r="U922">
        <v>4.3716022482485003E-5</v>
      </c>
      <c r="V922">
        <v>0</v>
      </c>
      <c r="AC922">
        <v>4.3716022482485003E-5</v>
      </c>
      <c r="AD922">
        <v>0</v>
      </c>
      <c r="AK922">
        <v>4.3716022482485003E-5</v>
      </c>
      <c r="AL922">
        <v>0</v>
      </c>
      <c r="AS922">
        <v>4.3716022482485003E-5</v>
      </c>
      <c r="AT922">
        <v>0</v>
      </c>
    </row>
    <row r="923" spans="13:46" x14ac:dyDescent="0.5">
      <c r="M923">
        <v>4.2917323784221503E-5</v>
      </c>
      <c r="N923">
        <v>0</v>
      </c>
      <c r="U923">
        <v>4.2917323784221503E-5</v>
      </c>
      <c r="V923">
        <v>0</v>
      </c>
      <c r="AC923">
        <v>4.2917323784221503E-5</v>
      </c>
      <c r="AD923">
        <v>0</v>
      </c>
      <c r="AK923">
        <v>4.2917323784221503E-5</v>
      </c>
      <c r="AL923">
        <v>0</v>
      </c>
      <c r="AS923">
        <v>4.2917323784221503E-5</v>
      </c>
      <c r="AT923">
        <v>0</v>
      </c>
    </row>
    <row r="924" spans="13:46" x14ac:dyDescent="0.5">
      <c r="M924">
        <v>4.2133217438472797E-5</v>
      </c>
      <c r="N924">
        <v>0</v>
      </c>
      <c r="U924">
        <v>4.2133217438472797E-5</v>
      </c>
      <c r="V924">
        <v>0</v>
      </c>
      <c r="AC924">
        <v>4.2133217438472797E-5</v>
      </c>
      <c r="AD924">
        <v>0</v>
      </c>
      <c r="AK924">
        <v>4.2133217438472797E-5</v>
      </c>
      <c r="AL924">
        <v>0</v>
      </c>
      <c r="AS924">
        <v>4.2133217438472797E-5</v>
      </c>
      <c r="AT924">
        <v>0</v>
      </c>
    </row>
    <row r="925" spans="13:46" x14ac:dyDescent="0.5">
      <c r="M925">
        <v>4.1363436840632701E-5</v>
      </c>
      <c r="N925">
        <v>0</v>
      </c>
      <c r="U925">
        <v>4.1363436840632701E-5</v>
      </c>
      <c r="V925">
        <v>0</v>
      </c>
      <c r="AC925">
        <v>4.1363436840632701E-5</v>
      </c>
      <c r="AD925">
        <v>0</v>
      </c>
      <c r="AK925">
        <v>4.1363436840632701E-5</v>
      </c>
      <c r="AL925">
        <v>0</v>
      </c>
      <c r="AS925">
        <v>4.1363436840632701E-5</v>
      </c>
      <c r="AT925">
        <v>0</v>
      </c>
    </row>
    <row r="926" spans="13:46" x14ac:dyDescent="0.5">
      <c r="M926">
        <v>4.0607720257003602E-5</v>
      </c>
      <c r="N926">
        <v>0</v>
      </c>
      <c r="U926">
        <v>4.0607720257003602E-5</v>
      </c>
      <c r="V926">
        <v>0</v>
      </c>
      <c r="AC926">
        <v>4.0607720257003602E-5</v>
      </c>
      <c r="AD926">
        <v>0</v>
      </c>
      <c r="AK926">
        <v>4.0607720257003602E-5</v>
      </c>
      <c r="AL926">
        <v>0</v>
      </c>
      <c r="AS926">
        <v>4.0607720257003602E-5</v>
      </c>
      <c r="AT926">
        <v>0</v>
      </c>
    </row>
    <row r="927" spans="13:46" x14ac:dyDescent="0.5">
      <c r="M927">
        <v>3.9865810735804302E-5</v>
      </c>
      <c r="N927">
        <v>0</v>
      </c>
      <c r="U927">
        <v>3.9865810735804302E-5</v>
      </c>
      <c r="V927">
        <v>0</v>
      </c>
      <c r="AC927">
        <v>3.9865810735804302E-5</v>
      </c>
      <c r="AD927">
        <v>0</v>
      </c>
      <c r="AK927">
        <v>3.9865810735804302E-5</v>
      </c>
      <c r="AL927">
        <v>0</v>
      </c>
      <c r="AS927">
        <v>3.9865810735804302E-5</v>
      </c>
      <c r="AT927">
        <v>0</v>
      </c>
    </row>
    <row r="928" spans="13:46" x14ac:dyDescent="0.5">
      <c r="M928">
        <v>3.9137456019803802E-5</v>
      </c>
      <c r="N928">
        <v>0</v>
      </c>
      <c r="U928">
        <v>3.9137456019803802E-5</v>
      </c>
      <c r="V928">
        <v>0</v>
      </c>
      <c r="AC928">
        <v>3.9137456019803802E-5</v>
      </c>
      <c r="AD928">
        <v>0</v>
      </c>
      <c r="AK928">
        <v>3.9137456019803802E-5</v>
      </c>
      <c r="AL928">
        <v>0</v>
      </c>
      <c r="AS928">
        <v>3.9137456019803802E-5</v>
      </c>
      <c r="AT928">
        <v>0</v>
      </c>
    </row>
    <row r="929" spans="13:46" x14ac:dyDescent="0.5">
      <c r="M929">
        <v>3.8422408460550599E-5</v>
      </c>
      <c r="N929">
        <v>0</v>
      </c>
      <c r="U929">
        <v>3.8422408460550599E-5</v>
      </c>
      <c r="V929">
        <v>0</v>
      </c>
      <c r="AC929">
        <v>3.8422408460550599E-5</v>
      </c>
      <c r="AD929">
        <v>0</v>
      </c>
      <c r="AK929">
        <v>3.8422408460550599E-5</v>
      </c>
      <c r="AL929">
        <v>0</v>
      </c>
      <c r="AS929">
        <v>3.8422408460550599E-5</v>
      </c>
      <c r="AT929">
        <v>0</v>
      </c>
    </row>
    <row r="930" spans="13:46" x14ac:dyDescent="0.5">
      <c r="M930">
        <v>3.7720424934170003E-5</v>
      </c>
      <c r="N930">
        <v>0</v>
      </c>
      <c r="U930">
        <v>3.7720424934170003E-5</v>
      </c>
      <c r="V930">
        <v>0</v>
      </c>
      <c r="AC930">
        <v>3.7720424934170003E-5</v>
      </c>
      <c r="AD930">
        <v>0</v>
      </c>
      <c r="AK930">
        <v>3.7720424934170003E-5</v>
      </c>
      <c r="AL930">
        <v>0</v>
      </c>
      <c r="AS930">
        <v>3.7720424934170003E-5</v>
      </c>
      <c r="AT930">
        <v>0</v>
      </c>
    </row>
    <row r="931" spans="13:46" x14ac:dyDescent="0.5">
      <c r="M931">
        <v>3.7031266758699303E-5</v>
      </c>
      <c r="N931">
        <v>0</v>
      </c>
      <c r="U931">
        <v>3.7031266758699303E-5</v>
      </c>
      <c r="V931">
        <v>0</v>
      </c>
      <c r="AC931">
        <v>3.7031266758699303E-5</v>
      </c>
      <c r="AD931">
        <v>0</v>
      </c>
      <c r="AK931">
        <v>3.7031266758699303E-5</v>
      </c>
      <c r="AL931">
        <v>0</v>
      </c>
      <c r="AS931">
        <v>3.7031266758699303E-5</v>
      </c>
      <c r="AT931">
        <v>0</v>
      </c>
    </row>
    <row r="932" spans="13:46" x14ac:dyDescent="0.5">
      <c r="M932">
        <v>3.6354699612933102E-5</v>
      </c>
      <c r="N932">
        <v>0</v>
      </c>
      <c r="U932">
        <v>3.6354699612933102E-5</v>
      </c>
      <c r="V932">
        <v>0</v>
      </c>
      <c r="AC932">
        <v>3.6354699612933102E-5</v>
      </c>
      <c r="AD932">
        <v>0</v>
      </c>
      <c r="AK932">
        <v>3.6354699612933102E-5</v>
      </c>
      <c r="AL932">
        <v>0</v>
      </c>
      <c r="AS932">
        <v>3.6354699612933102E-5</v>
      </c>
      <c r="AT932">
        <v>0</v>
      </c>
    </row>
    <row r="933" spans="13:46" x14ac:dyDescent="0.5">
      <c r="M933">
        <v>3.5690493456752299E-5</v>
      </c>
      <c r="N933">
        <v>0</v>
      </c>
      <c r="U933">
        <v>3.5690493456752299E-5</v>
      </c>
      <c r="V933">
        <v>0</v>
      </c>
      <c r="AC933">
        <v>3.5690493456752299E-5</v>
      </c>
      <c r="AD933">
        <v>0</v>
      </c>
      <c r="AK933">
        <v>3.5690493456752299E-5</v>
      </c>
      <c r="AL933">
        <v>0</v>
      </c>
      <c r="AS933">
        <v>3.5690493456752299E-5</v>
      </c>
      <c r="AT933">
        <v>0</v>
      </c>
    </row>
    <row r="934" spans="13:46" x14ac:dyDescent="0.5">
      <c r="M934">
        <v>3.5038422452906701E-5</v>
      </c>
      <c r="N934">
        <v>0</v>
      </c>
      <c r="U934">
        <v>3.5038422452906701E-5</v>
      </c>
      <c r="V934">
        <v>0</v>
      </c>
      <c r="AC934">
        <v>3.5038422452906701E-5</v>
      </c>
      <c r="AD934">
        <v>0</v>
      </c>
      <c r="AK934">
        <v>3.5038422452906701E-5</v>
      </c>
      <c r="AL934">
        <v>0</v>
      </c>
      <c r="AS934">
        <v>3.5038422452906701E-5</v>
      </c>
      <c r="AT934">
        <v>0</v>
      </c>
    </row>
    <row r="935" spans="13:46" x14ac:dyDescent="0.5">
      <c r="M935">
        <v>3.4398264890229202E-5</v>
      </c>
      <c r="N935">
        <v>0</v>
      </c>
      <c r="U935">
        <v>3.4398264890229202E-5</v>
      </c>
      <c r="V935">
        <v>0</v>
      </c>
      <c r="AC935">
        <v>3.4398264890229202E-5</v>
      </c>
      <c r="AD935">
        <v>0</v>
      </c>
      <c r="AK935">
        <v>3.4398264890229202E-5</v>
      </c>
      <c r="AL935">
        <v>0</v>
      </c>
      <c r="AS935">
        <v>3.4398264890229202E-5</v>
      </c>
      <c r="AT935">
        <v>0</v>
      </c>
    </row>
    <row r="936" spans="13:46" x14ac:dyDescent="0.5">
      <c r="M936">
        <v>3.3769803108250802E-5</v>
      </c>
      <c r="N936">
        <v>0</v>
      </c>
      <c r="U936">
        <v>3.3769803108250802E-5</v>
      </c>
      <c r="V936">
        <v>0</v>
      </c>
      <c r="AC936">
        <v>3.3769803108250802E-5</v>
      </c>
      <c r="AD936">
        <v>0</v>
      </c>
      <c r="AK936">
        <v>3.3769803108250802E-5</v>
      </c>
      <c r="AL936">
        <v>0</v>
      </c>
      <c r="AS936">
        <v>3.3769803108250802E-5</v>
      </c>
      <c r="AT936">
        <v>0</v>
      </c>
    </row>
    <row r="937" spans="13:46" x14ac:dyDescent="0.5">
      <c r="M937">
        <v>3.3152823423194203E-5</v>
      </c>
      <c r="N937">
        <v>0</v>
      </c>
      <c r="U937">
        <v>3.3152823423194203E-5</v>
      </c>
      <c r="V937">
        <v>0</v>
      </c>
      <c r="AC937">
        <v>3.3152823423194203E-5</v>
      </c>
      <c r="AD937">
        <v>0</v>
      </c>
      <c r="AK937">
        <v>3.3152823423194203E-5</v>
      </c>
      <c r="AL937">
        <v>0</v>
      </c>
      <c r="AS937">
        <v>3.3152823423194203E-5</v>
      </c>
      <c r="AT937">
        <v>0</v>
      </c>
    </row>
    <row r="938" spans="13:46" x14ac:dyDescent="0.5">
      <c r="M938">
        <v>3.2547116055318403E-5</v>
      </c>
      <c r="N938">
        <v>0</v>
      </c>
      <c r="U938">
        <v>3.2547116055318403E-5</v>
      </c>
      <c r="V938">
        <v>0</v>
      </c>
      <c r="AC938">
        <v>3.2547116055318403E-5</v>
      </c>
      <c r="AD938">
        <v>0</v>
      </c>
      <c r="AK938">
        <v>3.2547116055318403E-5</v>
      </c>
      <c r="AL938">
        <v>0</v>
      </c>
      <c r="AS938">
        <v>3.2547116055318403E-5</v>
      </c>
      <c r="AT938">
        <v>0</v>
      </c>
    </row>
    <row r="939" spans="13:46" x14ac:dyDescent="0.5">
      <c r="M939">
        <v>3.1952475057592102E-5</v>
      </c>
      <c r="N939">
        <v>0</v>
      </c>
      <c r="U939">
        <v>3.1952475057592102E-5</v>
      </c>
      <c r="V939">
        <v>0</v>
      </c>
      <c r="AC939">
        <v>3.1952475057592102E-5</v>
      </c>
      <c r="AD939">
        <v>0</v>
      </c>
      <c r="AK939">
        <v>3.1952475057592102E-5</v>
      </c>
      <c r="AL939">
        <v>0</v>
      </c>
      <c r="AS939">
        <v>3.1952475057592102E-5</v>
      </c>
      <c r="AT939">
        <v>0</v>
      </c>
    </row>
    <row r="940" spans="13:46" x14ac:dyDescent="0.5">
      <c r="M940">
        <v>3.1368698245668799E-5</v>
      </c>
      <c r="N940">
        <v>0</v>
      </c>
      <c r="U940">
        <v>3.1368698245668799E-5</v>
      </c>
      <c r="V940">
        <v>0</v>
      </c>
      <c r="AC940">
        <v>3.1368698245668799E-5</v>
      </c>
      <c r="AD940">
        <v>0</v>
      </c>
      <c r="AK940">
        <v>3.1368698245668799E-5</v>
      </c>
      <c r="AL940">
        <v>0</v>
      </c>
      <c r="AS940">
        <v>3.1368698245668799E-5</v>
      </c>
      <c r="AT940">
        <v>0</v>
      </c>
    </row>
    <row r="941" spans="13:46" x14ac:dyDescent="0.5">
      <c r="M941">
        <v>3.0795587129142199E-5</v>
      </c>
      <c r="N941">
        <v>0</v>
      </c>
      <c r="U941">
        <v>3.0795587129142199E-5</v>
      </c>
      <c r="V941">
        <v>0</v>
      </c>
      <c r="AC941">
        <v>3.0795587129142199E-5</v>
      </c>
      <c r="AD941">
        <v>0</v>
      </c>
      <c r="AK941">
        <v>3.0795587129142199E-5</v>
      </c>
      <c r="AL941">
        <v>0</v>
      </c>
      <c r="AS941">
        <v>3.0795587129142199E-5</v>
      </c>
      <c r="AT941">
        <v>0</v>
      </c>
    </row>
    <row r="942" spans="13:46" x14ac:dyDescent="0.5">
      <c r="M942">
        <v>3.0232946844057699E-5</v>
      </c>
      <c r="N942">
        <v>0</v>
      </c>
      <c r="U942">
        <v>3.0232946844057699E-5</v>
      </c>
      <c r="V942">
        <v>0</v>
      </c>
      <c r="AC942">
        <v>3.0232946844057699E-5</v>
      </c>
      <c r="AD942">
        <v>0</v>
      </c>
      <c r="AK942">
        <v>3.0232946844057699E-5</v>
      </c>
      <c r="AL942">
        <v>0</v>
      </c>
      <c r="AS942">
        <v>3.0232946844057699E-5</v>
      </c>
      <c r="AT942">
        <v>0</v>
      </c>
    </row>
    <row r="943" spans="13:46" x14ac:dyDescent="0.5">
      <c r="M943">
        <v>2.9680586086656001E-5</v>
      </c>
      <c r="N943">
        <v>0</v>
      </c>
      <c r="U943">
        <v>2.9680586086656001E-5</v>
      </c>
      <c r="V943">
        <v>0</v>
      </c>
      <c r="AC943">
        <v>2.9680586086656001E-5</v>
      </c>
      <c r="AD943">
        <v>0</v>
      </c>
      <c r="AK943">
        <v>2.9680586086656001E-5</v>
      </c>
      <c r="AL943">
        <v>0</v>
      </c>
      <c r="AS943">
        <v>2.9680586086656001E-5</v>
      </c>
      <c r="AT943">
        <v>0</v>
      </c>
    </row>
    <row r="944" spans="13:46" x14ac:dyDescent="0.5">
      <c r="M944">
        <v>2.9138317048327799E-5</v>
      </c>
      <c r="N944">
        <v>0</v>
      </c>
      <c r="U944">
        <v>2.9138317048327799E-5</v>
      </c>
      <c r="V944">
        <v>0</v>
      </c>
      <c r="AC944">
        <v>2.9138317048327799E-5</v>
      </c>
      <c r="AD944">
        <v>0</v>
      </c>
      <c r="AK944">
        <v>2.9138317048327799E-5</v>
      </c>
      <c r="AL944">
        <v>0</v>
      </c>
      <c r="AS944">
        <v>2.9138317048327799E-5</v>
      </c>
      <c r="AT944">
        <v>0</v>
      </c>
    </row>
    <row r="945" spans="13:46" x14ac:dyDescent="0.5">
      <c r="M945">
        <v>2.8605955351757401E-5</v>
      </c>
      <c r="N945">
        <v>0</v>
      </c>
      <c r="U945">
        <v>2.8605955351757401E-5</v>
      </c>
      <c r="V945">
        <v>0</v>
      </c>
      <c r="AC945">
        <v>2.8605955351757401E-5</v>
      </c>
      <c r="AD945">
        <v>0</v>
      </c>
      <c r="AK945">
        <v>2.8605955351757401E-5</v>
      </c>
      <c r="AL945">
        <v>0</v>
      </c>
      <c r="AS945">
        <v>2.8605955351757401E-5</v>
      </c>
      <c r="AT945">
        <v>0</v>
      </c>
    </row>
    <row r="946" spans="13:46" x14ac:dyDescent="0.5">
      <c r="M946">
        <v>2.8083319988231599E-5</v>
      </c>
      <c r="N946">
        <v>0</v>
      </c>
      <c r="U946">
        <v>2.8083319988231599E-5</v>
      </c>
      <c r="V946">
        <v>0</v>
      </c>
      <c r="AC946">
        <v>2.8083319988231599E-5</v>
      </c>
      <c r="AD946">
        <v>0</v>
      </c>
      <c r="AK946">
        <v>2.8083319988231599E-5</v>
      </c>
      <c r="AL946">
        <v>0</v>
      </c>
      <c r="AS946">
        <v>2.8083319988231599E-5</v>
      </c>
      <c r="AT946">
        <v>0</v>
      </c>
    </row>
    <row r="947" spans="13:46" x14ac:dyDescent="0.5">
      <c r="M947">
        <v>2.75702332560958E-5</v>
      </c>
      <c r="N947">
        <v>0</v>
      </c>
      <c r="U947">
        <v>2.75702332560958E-5</v>
      </c>
      <c r="V947">
        <v>0</v>
      </c>
      <c r="AC947">
        <v>2.75702332560958E-5</v>
      </c>
      <c r="AD947">
        <v>0</v>
      </c>
      <c r="AK947">
        <v>2.75702332560958E-5</v>
      </c>
      <c r="AL947">
        <v>0</v>
      </c>
      <c r="AS947">
        <v>2.75702332560958E-5</v>
      </c>
      <c r="AT947">
        <v>0</v>
      </c>
    </row>
    <row r="948" spans="13:46" x14ac:dyDescent="0.5">
      <c r="M948">
        <v>2.7066520700332401E-5</v>
      </c>
      <c r="N948">
        <v>0</v>
      </c>
      <c r="U948">
        <v>2.7066520700332401E-5</v>
      </c>
      <c r="V948">
        <v>0</v>
      </c>
      <c r="AC948">
        <v>2.7066520700332401E-5</v>
      </c>
      <c r="AD948">
        <v>0</v>
      </c>
      <c r="AK948">
        <v>2.7066520700332401E-5</v>
      </c>
      <c r="AL948">
        <v>0</v>
      </c>
      <c r="AS948">
        <v>2.7066520700332401E-5</v>
      </c>
      <c r="AT948">
        <v>0</v>
      </c>
    </row>
    <row r="949" spans="13:46" x14ac:dyDescent="0.5">
      <c r="M949">
        <v>2.6572011053244998E-5</v>
      </c>
      <c r="N949">
        <v>0</v>
      </c>
      <c r="U949">
        <v>2.6572011053244998E-5</v>
      </c>
      <c r="V949">
        <v>0</v>
      </c>
      <c r="AC949">
        <v>2.6572011053244998E-5</v>
      </c>
      <c r="AD949">
        <v>0</v>
      </c>
      <c r="AK949">
        <v>2.6572011053244998E-5</v>
      </c>
      <c r="AL949">
        <v>0</v>
      </c>
      <c r="AS949">
        <v>2.6572011053244998E-5</v>
      </c>
      <c r="AT949">
        <v>0</v>
      </c>
    </row>
    <row r="950" spans="13:46" x14ac:dyDescent="0.5">
      <c r="M950">
        <v>2.60865361762255E-5</v>
      </c>
      <c r="N950">
        <v>0</v>
      </c>
      <c r="U950">
        <v>2.60865361762255E-5</v>
      </c>
      <c r="V950">
        <v>0</v>
      </c>
      <c r="AC950">
        <v>2.60865361762255E-5</v>
      </c>
      <c r="AD950">
        <v>0</v>
      </c>
      <c r="AK950">
        <v>2.60865361762255E-5</v>
      </c>
      <c r="AL950">
        <v>0</v>
      </c>
      <c r="AS950">
        <v>2.60865361762255E-5</v>
      </c>
      <c r="AT950">
        <v>0</v>
      </c>
    </row>
    <row r="951" spans="13:46" x14ac:dyDescent="0.5">
      <c r="M951">
        <v>2.5609931002584499E-5</v>
      </c>
      <c r="N951">
        <v>0</v>
      </c>
      <c r="U951">
        <v>2.5609931002584499E-5</v>
      </c>
      <c r="V951">
        <v>0</v>
      </c>
      <c r="AC951">
        <v>2.5609931002584499E-5</v>
      </c>
      <c r="AD951">
        <v>0</v>
      </c>
      <c r="AK951">
        <v>2.5609931002584499E-5</v>
      </c>
      <c r="AL951">
        <v>0</v>
      </c>
      <c r="AS951">
        <v>2.5609931002584499E-5</v>
      </c>
      <c r="AT951">
        <v>0</v>
      </c>
    </row>
    <row r="952" spans="13:46" x14ac:dyDescent="0.5">
      <c r="M952">
        <v>2.5142033481427901E-5</v>
      </c>
      <c r="N952">
        <v>0</v>
      </c>
      <c r="U952">
        <v>2.5142033481427901E-5</v>
      </c>
      <c r="V952">
        <v>0</v>
      </c>
      <c r="AC952">
        <v>2.5142033481427901E-5</v>
      </c>
      <c r="AD952">
        <v>0</v>
      </c>
      <c r="AK952">
        <v>2.5142033481427901E-5</v>
      </c>
      <c r="AL952">
        <v>0</v>
      </c>
      <c r="AS952">
        <v>2.5142033481427901E-5</v>
      </c>
      <c r="AT952">
        <v>0</v>
      </c>
    </row>
    <row r="953" spans="13:46" x14ac:dyDescent="0.5">
      <c r="M953">
        <v>2.4682684522556898E-5</v>
      </c>
      <c r="N953">
        <v>0</v>
      </c>
      <c r="U953">
        <v>2.4682684522556898E-5</v>
      </c>
      <c r="V953">
        <v>0</v>
      </c>
      <c r="AC953">
        <v>2.4682684522556898E-5</v>
      </c>
      <c r="AD953">
        <v>0</v>
      </c>
      <c r="AK953">
        <v>2.4682684522556898E-5</v>
      </c>
      <c r="AL953">
        <v>0</v>
      </c>
      <c r="AS953">
        <v>2.4682684522556898E-5</v>
      </c>
      <c r="AT953">
        <v>0</v>
      </c>
    </row>
    <row r="954" spans="13:46" x14ac:dyDescent="0.5">
      <c r="M954">
        <v>2.4231727942376E-5</v>
      </c>
      <c r="N954">
        <v>0</v>
      </c>
      <c r="U954">
        <v>2.4231727942376E-5</v>
      </c>
      <c r="V954">
        <v>0</v>
      </c>
      <c r="AC954">
        <v>2.4231727942376E-5</v>
      </c>
      <c r="AD954">
        <v>0</v>
      </c>
      <c r="AK954">
        <v>2.4231727942376E-5</v>
      </c>
      <c r="AL954">
        <v>0</v>
      </c>
      <c r="AS954">
        <v>2.4231727942376E-5</v>
      </c>
      <c r="AT954">
        <v>0</v>
      </c>
    </row>
    <row r="955" spans="13:46" x14ac:dyDescent="0.5">
      <c r="M955">
        <v>2.3789010410788898E-5</v>
      </c>
      <c r="N955">
        <v>0</v>
      </c>
      <c r="U955">
        <v>2.3789010410788898E-5</v>
      </c>
      <c r="V955">
        <v>0</v>
      </c>
      <c r="AC955">
        <v>2.3789010410788898E-5</v>
      </c>
      <c r="AD955">
        <v>0</v>
      </c>
      <c r="AK955">
        <v>2.3789010410788898E-5</v>
      </c>
      <c r="AL955">
        <v>0</v>
      </c>
      <c r="AS955">
        <v>2.3789010410788898E-5</v>
      </c>
      <c r="AT955">
        <v>0</v>
      </c>
    </row>
    <row r="956" spans="13:46" x14ac:dyDescent="0.5">
      <c r="M956">
        <v>2.3354381399064698E-5</v>
      </c>
      <c r="N956">
        <v>0</v>
      </c>
      <c r="U956">
        <v>2.3354381399064698E-5</v>
      </c>
      <c r="V956">
        <v>0</v>
      </c>
      <c r="AC956">
        <v>2.3354381399064698E-5</v>
      </c>
      <c r="AD956">
        <v>0</v>
      </c>
      <c r="AK956">
        <v>2.3354381399064698E-5</v>
      </c>
      <c r="AL956">
        <v>0</v>
      </c>
      <c r="AS956">
        <v>2.3354381399064698E-5</v>
      </c>
      <c r="AT956">
        <v>0</v>
      </c>
    </row>
    <row r="957" spans="13:46" x14ac:dyDescent="0.5">
      <c r="M957">
        <v>2.2927693128656398E-5</v>
      </c>
      <c r="N957">
        <v>0</v>
      </c>
      <c r="U957">
        <v>2.2927693128656398E-5</v>
      </c>
      <c r="V957">
        <v>0</v>
      </c>
      <c r="AC957">
        <v>2.2927693128656398E-5</v>
      </c>
      <c r="AD957">
        <v>0</v>
      </c>
      <c r="AK957">
        <v>2.2927693128656398E-5</v>
      </c>
      <c r="AL957">
        <v>0</v>
      </c>
      <c r="AS957">
        <v>2.2927693128656398E-5</v>
      </c>
      <c r="AT957">
        <v>0</v>
      </c>
    </row>
    <row r="958" spans="13:46" x14ac:dyDescent="0.5">
      <c r="M958">
        <v>2.2508800520954601E-5</v>
      </c>
      <c r="N958">
        <v>0</v>
      </c>
      <c r="U958">
        <v>2.2508800520954601E-5</v>
      </c>
      <c r="V958">
        <v>0</v>
      </c>
      <c r="AC958">
        <v>2.2508800520954601E-5</v>
      </c>
      <c r="AD958">
        <v>0</v>
      </c>
      <c r="AK958">
        <v>2.2508800520954601E-5</v>
      </c>
      <c r="AL958">
        <v>0</v>
      </c>
      <c r="AS958">
        <v>2.2508800520954601E-5</v>
      </c>
      <c r="AT958">
        <v>0</v>
      </c>
    </row>
    <row r="959" spans="13:46" x14ac:dyDescent="0.5">
      <c r="M959">
        <v>2.2097561147959E-5</v>
      </c>
      <c r="N959">
        <v>0</v>
      </c>
      <c r="U959">
        <v>2.2097561147959E-5</v>
      </c>
      <c r="V959">
        <v>0</v>
      </c>
      <c r="AC959">
        <v>2.2097561147959E-5</v>
      </c>
      <c r="AD959">
        <v>0</v>
      </c>
      <c r="AK959">
        <v>2.2097561147959E-5</v>
      </c>
      <c r="AL959">
        <v>0</v>
      </c>
      <c r="AS959">
        <v>2.2097561147959E-5</v>
      </c>
      <c r="AT959">
        <v>0</v>
      </c>
    </row>
    <row r="960" spans="13:46" x14ac:dyDescent="0.5">
      <c r="M960">
        <v>2.1693835183851799E-5</v>
      </c>
      <c r="N960">
        <v>0</v>
      </c>
      <c r="U960">
        <v>2.1693835183851799E-5</v>
      </c>
      <c r="V960">
        <v>0</v>
      </c>
      <c r="AC960">
        <v>2.1693835183851799E-5</v>
      </c>
      <c r="AD960">
        <v>0</v>
      </c>
      <c r="AK960">
        <v>2.1693835183851799E-5</v>
      </c>
      <c r="AL960">
        <v>0</v>
      </c>
      <c r="AS960">
        <v>2.1693835183851799E-5</v>
      </c>
      <c r="AT960">
        <v>0</v>
      </c>
    </row>
    <row r="961" spans="13:46" x14ac:dyDescent="0.5">
      <c r="M961">
        <v>2.12974853574551E-5</v>
      </c>
      <c r="N961">
        <v>0</v>
      </c>
      <c r="U961">
        <v>2.12974853574551E-5</v>
      </c>
      <c r="V961">
        <v>0</v>
      </c>
      <c r="AC961">
        <v>2.12974853574551E-5</v>
      </c>
      <c r="AD961">
        <v>0</v>
      </c>
      <c r="AK961">
        <v>2.12974853574551E-5</v>
      </c>
      <c r="AL961">
        <v>0</v>
      </c>
      <c r="AS961">
        <v>2.12974853574551E-5</v>
      </c>
      <c r="AT961">
        <v>0</v>
      </c>
    </row>
    <row r="962" spans="13:46" x14ac:dyDescent="0.5">
      <c r="M962">
        <v>2.0908376905557498E-5</v>
      </c>
      <c r="N962">
        <v>0</v>
      </c>
      <c r="U962">
        <v>2.0908376905557498E-5</v>
      </c>
      <c r="V962">
        <v>0</v>
      </c>
      <c r="AC962">
        <v>2.0908376905557498E-5</v>
      </c>
      <c r="AD962">
        <v>0</v>
      </c>
      <c r="AK962">
        <v>2.0908376905557498E-5</v>
      </c>
      <c r="AL962">
        <v>0</v>
      </c>
      <c r="AS962">
        <v>2.0908376905557498E-5</v>
      </c>
      <c r="AT962">
        <v>0</v>
      </c>
    </row>
    <row r="963" spans="13:46" x14ac:dyDescent="0.5">
      <c r="M963">
        <v>2.05263775270925E-5</v>
      </c>
      <c r="N963">
        <v>0</v>
      </c>
      <c r="U963">
        <v>2.05263775270925E-5</v>
      </c>
      <c r="V963">
        <v>0</v>
      </c>
      <c r="AC963">
        <v>2.05263775270925E-5</v>
      </c>
      <c r="AD963">
        <v>0</v>
      </c>
      <c r="AK963">
        <v>2.05263775270925E-5</v>
      </c>
      <c r="AL963">
        <v>0</v>
      </c>
      <c r="AS963">
        <v>2.05263775270925E-5</v>
      </c>
      <c r="AT963">
        <v>0</v>
      </c>
    </row>
    <row r="964" spans="13:46" x14ac:dyDescent="0.5">
      <c r="M964">
        <v>2.0151357338155499E-5</v>
      </c>
      <c r="N964">
        <v>0</v>
      </c>
      <c r="U964">
        <v>2.0151357338155499E-5</v>
      </c>
      <c r="V964">
        <v>0</v>
      </c>
      <c r="AC964">
        <v>2.0151357338155499E-5</v>
      </c>
      <c r="AD964">
        <v>0</v>
      </c>
      <c r="AK964">
        <v>2.0151357338155499E-5</v>
      </c>
      <c r="AL964">
        <v>0</v>
      </c>
      <c r="AS964">
        <v>2.0151357338155499E-5</v>
      </c>
      <c r="AT964">
        <v>0</v>
      </c>
    </row>
    <row r="965" spans="13:46" x14ac:dyDescent="0.5">
      <c r="M965">
        <v>1.9783188827841601E-5</v>
      </c>
      <c r="N965">
        <v>0</v>
      </c>
      <c r="U965">
        <v>1.9783188827841601E-5</v>
      </c>
      <c r="V965">
        <v>0</v>
      </c>
      <c r="AC965">
        <v>1.9783188827841601E-5</v>
      </c>
      <c r="AD965">
        <v>0</v>
      </c>
      <c r="AK965">
        <v>1.9783188827841601E-5</v>
      </c>
      <c r="AL965">
        <v>0</v>
      </c>
      <c r="AS965">
        <v>1.9783188827841601E-5</v>
      </c>
      <c r="AT965">
        <v>0</v>
      </c>
    </row>
    <row r="966" spans="13:46" x14ac:dyDescent="0.5">
      <c r="M966">
        <v>1.9421746814890202E-5</v>
      </c>
      <c r="N966">
        <v>0</v>
      </c>
      <c r="U966">
        <v>1.9421746814890202E-5</v>
      </c>
      <c r="V966">
        <v>0</v>
      </c>
      <c r="AC966">
        <v>1.9421746814890202E-5</v>
      </c>
      <c r="AD966">
        <v>0</v>
      </c>
      <c r="AK966">
        <v>1.9421746814890202E-5</v>
      </c>
      <c r="AL966">
        <v>0</v>
      </c>
      <c r="AS966">
        <v>1.9421746814890202E-5</v>
      </c>
      <c r="AT966">
        <v>0</v>
      </c>
    </row>
    <row r="967" spans="13:46" x14ac:dyDescent="0.5">
      <c r="M967">
        <v>1.90669084051225E-5</v>
      </c>
      <c r="N967">
        <v>0</v>
      </c>
      <c r="U967">
        <v>1.90669084051225E-5</v>
      </c>
      <c r="V967">
        <v>0</v>
      </c>
      <c r="AC967">
        <v>1.90669084051225E-5</v>
      </c>
      <c r="AD967">
        <v>0</v>
      </c>
      <c r="AK967">
        <v>1.90669084051225E-5</v>
      </c>
      <c r="AL967">
        <v>0</v>
      </c>
      <c r="AS967">
        <v>1.90669084051225E-5</v>
      </c>
      <c r="AT967">
        <v>0</v>
      </c>
    </row>
    <row r="968" spans="13:46" x14ac:dyDescent="0.5">
      <c r="M968">
        <v>1.8718552949655701E-5</v>
      </c>
      <c r="N968">
        <v>0</v>
      </c>
      <c r="U968">
        <v>1.8718552949655701E-5</v>
      </c>
      <c r="V968">
        <v>0</v>
      </c>
      <c r="AC968">
        <v>1.8718552949655701E-5</v>
      </c>
      <c r="AD968">
        <v>0</v>
      </c>
      <c r="AK968">
        <v>1.8718552949655701E-5</v>
      </c>
      <c r="AL968">
        <v>0</v>
      </c>
      <c r="AS968">
        <v>1.8718552949655701E-5</v>
      </c>
      <c r="AT968">
        <v>0</v>
      </c>
    </row>
    <row r="969" spans="13:46" x14ac:dyDescent="0.5">
      <c r="M969">
        <v>1.83765620038817E-5</v>
      </c>
      <c r="N969">
        <v>0</v>
      </c>
      <c r="U969">
        <v>1.83765620038817E-5</v>
      </c>
      <c r="V969">
        <v>0</v>
      </c>
      <c r="AC969">
        <v>1.83765620038817E-5</v>
      </c>
      <c r="AD969">
        <v>0</v>
      </c>
      <c r="AK969">
        <v>1.83765620038817E-5</v>
      </c>
      <c r="AL969">
        <v>0</v>
      </c>
      <c r="AS969">
        <v>1.83765620038817E-5</v>
      </c>
      <c r="AT969">
        <v>0</v>
      </c>
    </row>
    <row r="970" spans="13:46" x14ac:dyDescent="0.5">
      <c r="M970">
        <v>1.8040819287193799E-5</v>
      </c>
      <c r="N970">
        <v>0</v>
      </c>
      <c r="U970">
        <v>1.8040819287193799E-5</v>
      </c>
      <c r="V970">
        <v>0</v>
      </c>
      <c r="AC970">
        <v>1.8040819287193799E-5</v>
      </c>
      <c r="AD970">
        <v>0</v>
      </c>
      <c r="AK970">
        <v>1.8040819287193799E-5</v>
      </c>
      <c r="AL970">
        <v>0</v>
      </c>
      <c r="AS970">
        <v>1.8040819287193799E-5</v>
      </c>
      <c r="AT970">
        <v>0</v>
      </c>
    </row>
    <row r="971" spans="13:46" x14ac:dyDescent="0.5">
      <c r="M971">
        <v>1.7711210643450799E-5</v>
      </c>
      <c r="N971">
        <v>0</v>
      </c>
      <c r="U971">
        <v>1.7711210643450799E-5</v>
      </c>
      <c r="V971">
        <v>0</v>
      </c>
      <c r="AC971">
        <v>1.7711210643450799E-5</v>
      </c>
      <c r="AD971">
        <v>0</v>
      </c>
      <c r="AK971">
        <v>1.7711210643450799E-5</v>
      </c>
      <c r="AL971">
        <v>0</v>
      </c>
      <c r="AS971">
        <v>1.7711210643450799E-5</v>
      </c>
      <c r="AT971">
        <v>0</v>
      </c>
    </row>
    <row r="972" spans="13:46" x14ac:dyDescent="0.5">
      <c r="M972">
        <v>1.7387624002162501E-5</v>
      </c>
      <c r="N972">
        <v>0</v>
      </c>
      <c r="U972">
        <v>1.7387624002162501E-5</v>
      </c>
      <c r="V972">
        <v>0</v>
      </c>
      <c r="AC972">
        <v>1.7387624002162501E-5</v>
      </c>
      <c r="AD972">
        <v>0</v>
      </c>
      <c r="AK972">
        <v>1.7387624002162501E-5</v>
      </c>
      <c r="AL972">
        <v>0</v>
      </c>
      <c r="AS972">
        <v>1.7387624002162501E-5</v>
      </c>
      <c r="AT972">
        <v>0</v>
      </c>
    </row>
    <row r="973" spans="13:46" x14ac:dyDescent="0.5">
      <c r="M973">
        <v>1.7069949340384E-5</v>
      </c>
      <c r="N973">
        <v>0</v>
      </c>
      <c r="U973">
        <v>1.7069949340384E-5</v>
      </c>
      <c r="V973">
        <v>0</v>
      </c>
      <c r="AC973">
        <v>1.7069949340384E-5</v>
      </c>
      <c r="AD973">
        <v>0</v>
      </c>
      <c r="AK973">
        <v>1.7069949340384E-5</v>
      </c>
      <c r="AL973">
        <v>0</v>
      </c>
      <c r="AS973">
        <v>1.7069949340384E-5</v>
      </c>
      <c r="AT973">
        <v>0</v>
      </c>
    </row>
    <row r="974" spans="13:46" x14ac:dyDescent="0.5">
      <c r="M974">
        <v>1.67580786453076E-5</v>
      </c>
      <c r="N974">
        <v>0</v>
      </c>
      <c r="U974">
        <v>1.67580786453076E-5</v>
      </c>
      <c r="V974">
        <v>0</v>
      </c>
      <c r="AC974">
        <v>1.67580786453076E-5</v>
      </c>
      <c r="AD974">
        <v>0</v>
      </c>
      <c r="AK974">
        <v>1.67580786453076E-5</v>
      </c>
      <c r="AL974">
        <v>0</v>
      </c>
      <c r="AS974">
        <v>1.67580786453076E-5</v>
      </c>
      <c r="AT974">
        <v>0</v>
      </c>
    </row>
    <row r="975" spans="13:46" x14ac:dyDescent="0.5">
      <c r="M975">
        <v>1.64519058775366E-5</v>
      </c>
      <c r="N975">
        <v>0</v>
      </c>
      <c r="U975">
        <v>1.64519058775366E-5</v>
      </c>
      <c r="V975">
        <v>0</v>
      </c>
      <c r="AC975">
        <v>1.64519058775366E-5</v>
      </c>
      <c r="AD975">
        <v>0</v>
      </c>
      <c r="AK975">
        <v>1.64519058775366E-5</v>
      </c>
      <c r="AL975">
        <v>0</v>
      </c>
      <c r="AS975">
        <v>1.64519058775366E-5</v>
      </c>
      <c r="AT975">
        <v>0</v>
      </c>
    </row>
    <row r="976" spans="13:46" x14ac:dyDescent="0.5">
      <c r="M976">
        <v>1.61513269350308E-5</v>
      </c>
      <c r="N976">
        <v>0</v>
      </c>
      <c r="U976">
        <v>1.61513269350308E-5</v>
      </c>
      <c r="V976">
        <v>0</v>
      </c>
      <c r="AC976">
        <v>1.61513269350308E-5</v>
      </c>
      <c r="AD976">
        <v>0</v>
      </c>
      <c r="AK976">
        <v>1.61513269350308E-5</v>
      </c>
      <c r="AL976">
        <v>0</v>
      </c>
      <c r="AS976">
        <v>1.61513269350308E-5</v>
      </c>
      <c r="AT976">
        <v>0</v>
      </c>
    </row>
    <row r="977" spans="13:46" x14ac:dyDescent="0.5">
      <c r="M977">
        <v>1.5856239617711298E-5</v>
      </c>
      <c r="N977">
        <v>0</v>
      </c>
      <c r="U977">
        <v>1.5856239617711298E-5</v>
      </c>
      <c r="V977">
        <v>0</v>
      </c>
      <c r="AC977">
        <v>1.5856239617711298E-5</v>
      </c>
      <c r="AD977">
        <v>0</v>
      </c>
      <c r="AK977">
        <v>1.5856239617711298E-5</v>
      </c>
      <c r="AL977">
        <v>0</v>
      </c>
      <c r="AS977">
        <v>1.5856239617711298E-5</v>
      </c>
      <c r="AT977">
        <v>0</v>
      </c>
    </row>
    <row r="978" spans="13:46" x14ac:dyDescent="0.5">
      <c r="M978">
        <v>1.5566543592710598E-5</v>
      </c>
      <c r="N978">
        <v>0</v>
      </c>
      <c r="U978">
        <v>1.5566543592710598E-5</v>
      </c>
      <c r="V978">
        <v>0</v>
      </c>
      <c r="AC978">
        <v>1.5566543592710598E-5</v>
      </c>
      <c r="AD978">
        <v>0</v>
      </c>
      <c r="AK978">
        <v>1.5566543592710598E-5</v>
      </c>
      <c r="AL978">
        <v>0</v>
      </c>
      <c r="AS978">
        <v>1.5566543592710598E-5</v>
      </c>
      <c r="AT978">
        <v>0</v>
      </c>
    </row>
    <row r="979" spans="13:46" x14ac:dyDescent="0.5">
      <c r="M979">
        <v>1.5282140360258701E-5</v>
      </c>
      <c r="N979">
        <v>0</v>
      </c>
      <c r="U979">
        <v>1.5282140360258701E-5</v>
      </c>
      <c r="V979">
        <v>0</v>
      </c>
      <c r="AC979">
        <v>1.5282140360258701E-5</v>
      </c>
      <c r="AD979">
        <v>0</v>
      </c>
      <c r="AK979">
        <v>1.5282140360258701E-5</v>
      </c>
      <c r="AL979">
        <v>0</v>
      </c>
      <c r="AS979">
        <v>1.5282140360258701E-5</v>
      </c>
      <c r="AT979">
        <v>0</v>
      </c>
    </row>
    <row r="980" spans="13:46" x14ac:dyDescent="0.5">
      <c r="M980">
        <v>1.50029332201921E-5</v>
      </c>
      <c r="N980">
        <v>0</v>
      </c>
      <c r="U980">
        <v>1.50029332201921E-5</v>
      </c>
      <c r="V980">
        <v>0</v>
      </c>
      <c r="AC980">
        <v>1.50029332201921E-5</v>
      </c>
      <c r="AD980">
        <v>0</v>
      </c>
      <c r="AK980">
        <v>1.50029332201921E-5</v>
      </c>
      <c r="AL980">
        <v>0</v>
      </c>
      <c r="AS980">
        <v>1.50029332201921E-5</v>
      </c>
      <c r="AT980">
        <v>0</v>
      </c>
    </row>
    <row r="981" spans="13:46" x14ac:dyDescent="0.5">
      <c r="M981">
        <v>1.4728827239074999E-5</v>
      </c>
      <c r="N981">
        <v>0</v>
      </c>
      <c r="U981">
        <v>1.4728827239074999E-5</v>
      </c>
      <c r="V981">
        <v>0</v>
      </c>
      <c r="AC981">
        <v>1.4728827239074999E-5</v>
      </c>
      <c r="AD981">
        <v>0</v>
      </c>
      <c r="AK981">
        <v>1.4728827239074999E-5</v>
      </c>
      <c r="AL981">
        <v>0</v>
      </c>
      <c r="AS981">
        <v>1.4728827239074999E-5</v>
      </c>
      <c r="AT981">
        <v>0</v>
      </c>
    </row>
    <row r="982" spans="13:46" x14ac:dyDescent="0.5">
      <c r="M982">
        <v>1.4459729217920101E-5</v>
      </c>
      <c r="N982">
        <v>0</v>
      </c>
      <c r="U982">
        <v>1.4459729217920101E-5</v>
      </c>
      <c r="V982">
        <v>0</v>
      </c>
      <c r="AC982">
        <v>1.4459729217920101E-5</v>
      </c>
      <c r="AD982">
        <v>0</v>
      </c>
      <c r="AK982">
        <v>1.4459729217920101E-5</v>
      </c>
      <c r="AL982">
        <v>0</v>
      </c>
      <c r="AS982">
        <v>1.4459729217920101E-5</v>
      </c>
      <c r="AT982">
        <v>0</v>
      </c>
    </row>
    <row r="983" spans="13:46" x14ac:dyDescent="0.5">
      <c r="M983">
        <v>1.4195547660501E-5</v>
      </c>
      <c r="N983">
        <v>0</v>
      </c>
      <c r="U983">
        <v>1.4195547660501E-5</v>
      </c>
      <c r="V983">
        <v>0</v>
      </c>
      <c r="AC983">
        <v>1.4195547660501E-5</v>
      </c>
      <c r="AD983">
        <v>0</v>
      </c>
      <c r="AK983">
        <v>1.4195547660501E-5</v>
      </c>
      <c r="AL983">
        <v>0</v>
      </c>
      <c r="AS983">
        <v>1.4195547660501E-5</v>
      </c>
      <c r="AT983">
        <v>0</v>
      </c>
    </row>
    <row r="984" spans="13:46" x14ac:dyDescent="0.5">
      <c r="M984">
        <v>1.3936192742241401E-5</v>
      </c>
      <c r="N984">
        <v>0</v>
      </c>
      <c r="U984">
        <v>1.3936192742241401E-5</v>
      </c>
      <c r="V984">
        <v>0</v>
      </c>
      <c r="AC984">
        <v>1.3936192742241401E-5</v>
      </c>
      <c r="AD984">
        <v>0</v>
      </c>
      <c r="AK984">
        <v>1.3936192742241401E-5</v>
      </c>
      <c r="AL984">
        <v>0</v>
      </c>
      <c r="AS984">
        <v>1.3936192742241401E-5</v>
      </c>
      <c r="AT984">
        <v>0</v>
      </c>
    </row>
    <row r="985" spans="13:46" x14ac:dyDescent="0.5">
      <c r="M985">
        <v>1.3681576279674699E-5</v>
      </c>
      <c r="N985">
        <v>0</v>
      </c>
      <c r="U985">
        <v>1.3681576279674699E-5</v>
      </c>
      <c r="V985">
        <v>0</v>
      </c>
      <c r="AC985">
        <v>1.3681576279674699E-5</v>
      </c>
      <c r="AD985">
        <v>0</v>
      </c>
      <c r="AK985">
        <v>1.3681576279674699E-5</v>
      </c>
      <c r="AL985">
        <v>0</v>
      </c>
      <c r="AS985">
        <v>1.3681576279674699E-5</v>
      </c>
      <c r="AT985">
        <v>0</v>
      </c>
    </row>
    <row r="986" spans="13:46" x14ac:dyDescent="0.5">
      <c r="M986">
        <v>1.34316117004601E-5</v>
      </c>
      <c r="N986">
        <v>0</v>
      </c>
      <c r="U986">
        <v>1.34316117004601E-5</v>
      </c>
      <c r="V986">
        <v>0</v>
      </c>
      <c r="AC986">
        <v>1.34316117004601E-5</v>
      </c>
      <c r="AD986">
        <v>0</v>
      </c>
      <c r="AK986">
        <v>1.34316117004601E-5</v>
      </c>
      <c r="AL986">
        <v>0</v>
      </c>
      <c r="AS986">
        <v>1.34316117004601E-5</v>
      </c>
      <c r="AT986">
        <v>0</v>
      </c>
    </row>
    <row r="987" spans="13:46" x14ac:dyDescent="0.5">
      <c r="M987">
        <v>1.31862140139474E-5</v>
      </c>
      <c r="N987">
        <v>0</v>
      </c>
      <c r="U987">
        <v>1.31862140139474E-5</v>
      </c>
      <c r="V987">
        <v>0</v>
      </c>
      <c r="AC987">
        <v>1.31862140139474E-5</v>
      </c>
      <c r="AD987">
        <v>0</v>
      </c>
      <c r="AK987">
        <v>1.31862140139474E-5</v>
      </c>
      <c r="AL987">
        <v>0</v>
      </c>
      <c r="AS987">
        <v>1.31862140139474E-5</v>
      </c>
      <c r="AT987">
        <v>0</v>
      </c>
    </row>
    <row r="988" spans="13:46" x14ac:dyDescent="0.5">
      <c r="M988">
        <v>1.29452997822791E-5</v>
      </c>
      <c r="N988">
        <v>0</v>
      </c>
      <c r="U988">
        <v>1.29452997822791E-5</v>
      </c>
      <c r="V988">
        <v>0</v>
      </c>
      <c r="AC988">
        <v>1.29452997822791E-5</v>
      </c>
      <c r="AD988">
        <v>0</v>
      </c>
      <c r="AK988">
        <v>1.29452997822791E-5</v>
      </c>
      <c r="AL988">
        <v>0</v>
      </c>
      <c r="AS988">
        <v>1.29452997822791E-5</v>
      </c>
      <c r="AT988">
        <v>0</v>
      </c>
    </row>
    <row r="989" spans="13:46" x14ac:dyDescent="0.5">
      <c r="M989">
        <v>1.2708787092020499E-5</v>
      </c>
      <c r="N989">
        <v>0</v>
      </c>
      <c r="U989">
        <v>1.2708787092020499E-5</v>
      </c>
      <c r="V989">
        <v>0</v>
      </c>
      <c r="AC989">
        <v>1.2708787092020499E-5</v>
      </c>
      <c r="AD989">
        <v>0</v>
      </c>
      <c r="AK989">
        <v>1.2708787092020499E-5</v>
      </c>
      <c r="AL989">
        <v>0</v>
      </c>
      <c r="AS989">
        <v>1.2708787092020499E-5</v>
      </c>
      <c r="AT989">
        <v>0</v>
      </c>
    </row>
    <row r="990" spans="13:46" x14ac:dyDescent="0.5">
      <c r="M990">
        <v>1.24765955263087E-5</v>
      </c>
      <c r="N990">
        <v>0</v>
      </c>
      <c r="U990">
        <v>1.24765955263087E-5</v>
      </c>
      <c r="V990">
        <v>0</v>
      </c>
      <c r="AC990">
        <v>1.24765955263087E-5</v>
      </c>
      <c r="AD990">
        <v>0</v>
      </c>
      <c r="AK990">
        <v>1.24765955263087E-5</v>
      </c>
      <c r="AL990">
        <v>0</v>
      </c>
      <c r="AS990">
        <v>1.24765955263087E-5</v>
      </c>
      <c r="AT990">
        <v>0</v>
      </c>
    </row>
    <row r="991" spans="13:46" x14ac:dyDescent="0.5">
      <c r="M991">
        <v>1.22486461375093E-5</v>
      </c>
      <c r="N991">
        <v>0</v>
      </c>
      <c r="U991">
        <v>1.22486461375093E-5</v>
      </c>
      <c r="V991">
        <v>0</v>
      </c>
      <c r="AC991">
        <v>1.22486461375093E-5</v>
      </c>
      <c r="AD991">
        <v>0</v>
      </c>
      <c r="AK991">
        <v>1.22486461375093E-5</v>
      </c>
      <c r="AL991">
        <v>0</v>
      </c>
      <c r="AS991">
        <v>1.22486461375093E-5</v>
      </c>
      <c r="AT991">
        <v>0</v>
      </c>
    </row>
    <row r="992" spans="13:46" x14ac:dyDescent="0.5">
      <c r="M992">
        <v>1.2024861420374101E-5</v>
      </c>
      <c r="N992">
        <v>0</v>
      </c>
      <c r="U992">
        <v>1.2024861420374101E-5</v>
      </c>
      <c r="V992">
        <v>0</v>
      </c>
      <c r="AC992">
        <v>1.2024861420374101E-5</v>
      </c>
      <c r="AD992">
        <v>0</v>
      </c>
      <c r="AK992">
        <v>1.2024861420374101E-5</v>
      </c>
      <c r="AL992">
        <v>0</v>
      </c>
      <c r="AS992">
        <v>1.2024861420374101E-5</v>
      </c>
      <c r="AT992">
        <v>0</v>
      </c>
    </row>
    <row r="993" spans="13:46" x14ac:dyDescent="0.5">
      <c r="M993">
        <v>1.1805165285688E-5</v>
      </c>
      <c r="N993">
        <v>0</v>
      </c>
      <c r="U993">
        <v>1.1805165285688E-5</v>
      </c>
      <c r="V993">
        <v>0</v>
      </c>
      <c r="AC993">
        <v>1.1805165285688E-5</v>
      </c>
      <c r="AD993">
        <v>0</v>
      </c>
      <c r="AK993">
        <v>1.1805165285688E-5</v>
      </c>
      <c r="AL993">
        <v>0</v>
      </c>
      <c r="AS993">
        <v>1.1805165285688E-5</v>
      </c>
      <c r="AT993">
        <v>0</v>
      </c>
    </row>
    <row r="994" spans="13:46" x14ac:dyDescent="0.5">
      <c r="M994">
        <v>1.1589483034398099E-5</v>
      </c>
      <c r="N994">
        <v>0</v>
      </c>
      <c r="U994">
        <v>1.1589483034398099E-5</v>
      </c>
      <c r="V994">
        <v>0</v>
      </c>
      <c r="AC994">
        <v>1.1589483034398099E-5</v>
      </c>
      <c r="AD994">
        <v>0</v>
      </c>
      <c r="AK994">
        <v>1.1589483034398099E-5</v>
      </c>
      <c r="AL994">
        <v>0</v>
      </c>
      <c r="AS994">
        <v>1.1589483034398099E-5</v>
      </c>
      <c r="AT994">
        <v>0</v>
      </c>
    </row>
    <row r="995" spans="13:46" x14ac:dyDescent="0.5">
      <c r="M995">
        <v>1.1377741332214901E-5</v>
      </c>
      <c r="N995">
        <v>0</v>
      </c>
      <c r="U995">
        <v>1.1377741332214901E-5</v>
      </c>
      <c r="V995">
        <v>0</v>
      </c>
      <c r="AC995">
        <v>1.1377741332214901E-5</v>
      </c>
      <c r="AD995">
        <v>0</v>
      </c>
      <c r="AK995">
        <v>1.1377741332214901E-5</v>
      </c>
      <c r="AL995">
        <v>0</v>
      </c>
      <c r="AS995">
        <v>1.1377741332214901E-5</v>
      </c>
      <c r="AT995">
        <v>0</v>
      </c>
    </row>
    <row r="996" spans="13:46" x14ac:dyDescent="0.5">
      <c r="M996">
        <v>1.1169868184678201E-5</v>
      </c>
      <c r="N996">
        <v>0</v>
      </c>
      <c r="U996">
        <v>1.1169868184678201E-5</v>
      </c>
      <c r="V996">
        <v>0</v>
      </c>
      <c r="AC996">
        <v>1.1169868184678201E-5</v>
      </c>
      <c r="AD996">
        <v>0</v>
      </c>
      <c r="AK996">
        <v>1.1169868184678201E-5</v>
      </c>
      <c r="AL996">
        <v>0</v>
      </c>
      <c r="AS996">
        <v>1.1169868184678201E-5</v>
      </c>
      <c r="AT996">
        <v>0</v>
      </c>
    </row>
    <row r="997" spans="13:46" x14ac:dyDescent="0.5">
      <c r="M997">
        <v>1.09657929126781E-5</v>
      </c>
      <c r="N997">
        <v>0</v>
      </c>
      <c r="U997">
        <v>1.09657929126781E-5</v>
      </c>
      <c r="V997">
        <v>0</v>
      </c>
      <c r="AC997">
        <v>1.09657929126781E-5</v>
      </c>
      <c r="AD997">
        <v>0</v>
      </c>
      <c r="AK997">
        <v>1.09657929126781E-5</v>
      </c>
      <c r="AL997">
        <v>0</v>
      </c>
      <c r="AS997">
        <v>1.09657929126781E-5</v>
      </c>
      <c r="AT997">
        <v>0</v>
      </c>
    </row>
    <row r="998" spans="13:46" x14ac:dyDescent="0.5">
      <c r="M998">
        <v>1.07654461284231E-5</v>
      </c>
      <c r="N998">
        <v>0</v>
      </c>
      <c r="U998">
        <v>1.07654461284231E-5</v>
      </c>
      <c r="V998">
        <v>0</v>
      </c>
      <c r="AC998">
        <v>1.07654461284231E-5</v>
      </c>
      <c r="AD998">
        <v>0</v>
      </c>
      <c r="AK998">
        <v>1.07654461284231E-5</v>
      </c>
      <c r="AL998">
        <v>0</v>
      </c>
      <c r="AS998">
        <v>1.07654461284231E-5</v>
      </c>
      <c r="AT998">
        <v>0</v>
      </c>
    </row>
    <row r="999" spans="13:46" x14ac:dyDescent="0.5">
      <c r="M999">
        <v>1.0568759711848001E-5</v>
      </c>
      <c r="N999">
        <v>0</v>
      </c>
      <c r="U999">
        <v>1.0568759711848001E-5</v>
      </c>
      <c r="V999">
        <v>0</v>
      </c>
      <c r="AC999">
        <v>1.0568759711848001E-5</v>
      </c>
      <c r="AD999">
        <v>0</v>
      </c>
      <c r="AK999">
        <v>1.0568759711848001E-5</v>
      </c>
      <c r="AL999">
        <v>0</v>
      </c>
      <c r="AS999">
        <v>1.0568759711848001E-5</v>
      </c>
      <c r="AT999">
        <v>0</v>
      </c>
    </row>
    <row r="1000" spans="13:46" x14ac:dyDescent="0.5">
      <c r="M1000">
        <v>1.0375666787451799E-5</v>
      </c>
      <c r="N1000">
        <v>0</v>
      </c>
      <c r="U1000">
        <v>1.0375666787451799E-5</v>
      </c>
      <c r="V1000">
        <v>0</v>
      </c>
      <c r="AC1000">
        <v>1.0375666787451799E-5</v>
      </c>
      <c r="AD1000">
        <v>0</v>
      </c>
      <c r="AK1000">
        <v>1.0375666787451799E-5</v>
      </c>
      <c r="AL1000">
        <v>0</v>
      </c>
      <c r="AS1000">
        <v>1.0375666787451799E-5</v>
      </c>
      <c r="AT1000">
        <v>0</v>
      </c>
    </row>
    <row r="1001" spans="13:46" x14ac:dyDescent="0.5">
      <c r="M1001">
        <v>1.0186101701559701E-5</v>
      </c>
      <c r="N1001">
        <v>0</v>
      </c>
      <c r="U1001">
        <v>1.0186101701559701E-5</v>
      </c>
      <c r="V1001">
        <v>0</v>
      </c>
      <c r="AC1001">
        <v>1.0186101701559701E-5</v>
      </c>
      <c r="AD1001">
        <v>0</v>
      </c>
      <c r="AK1001">
        <v>1.0186101701559701E-5</v>
      </c>
      <c r="AL1001">
        <v>0</v>
      </c>
      <c r="AS1001">
        <v>1.0186101701559701E-5</v>
      </c>
      <c r="AT1001">
        <v>0</v>
      </c>
    </row>
    <row r="1002" spans="13:46" x14ac:dyDescent="0.5">
      <c r="M1002">
        <v>1.0000000000000001E-5</v>
      </c>
      <c r="N1002">
        <v>0</v>
      </c>
      <c r="U1002">
        <v>1.0000000000000001E-5</v>
      </c>
      <c r="V1002">
        <v>0</v>
      </c>
      <c r="AC1002">
        <v>1.0000000000000001E-5</v>
      </c>
      <c r="AD1002">
        <v>0</v>
      </c>
      <c r="AK1002">
        <v>1.0000000000000001E-5</v>
      </c>
      <c r="AL1002">
        <v>0</v>
      </c>
      <c r="AS1002">
        <v>1.0000000000000001E-5</v>
      </c>
      <c r="AT1002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CA224-C10F-40FC-9954-A115B01E56ED}">
  <dimension ref="A1:AT1002"/>
  <sheetViews>
    <sheetView tabSelected="1" topLeftCell="B7" zoomScale="216" zoomScaleNormal="145" workbookViewId="0">
      <selection activeCell="G18" sqref="G18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28</v>
      </c>
      <c r="B1" s="2" t="s">
        <v>29</v>
      </c>
      <c r="I1" t="s">
        <v>0</v>
      </c>
      <c r="J1" s="2" t="s">
        <v>4</v>
      </c>
      <c r="M1" t="s">
        <v>5</v>
      </c>
      <c r="N1" s="2" t="s">
        <v>6</v>
      </c>
      <c r="Q1" t="s">
        <v>0</v>
      </c>
      <c r="R1" s="2" t="s">
        <v>8</v>
      </c>
      <c r="U1" t="s">
        <v>5</v>
      </c>
      <c r="V1" s="2" t="s">
        <v>11</v>
      </c>
      <c r="Y1" t="s">
        <v>0</v>
      </c>
      <c r="Z1" s="2" t="s">
        <v>32</v>
      </c>
      <c r="AC1" t="s">
        <v>5</v>
      </c>
      <c r="AD1" s="2" t="s">
        <v>32</v>
      </c>
      <c r="AH1" s="2"/>
      <c r="AL1" s="2"/>
      <c r="AP1" s="2"/>
      <c r="AT1" s="2"/>
    </row>
    <row r="2" spans="1:46" x14ac:dyDescent="0.5">
      <c r="I2" t="s">
        <v>1</v>
      </c>
      <c r="J2" t="s">
        <v>2</v>
      </c>
      <c r="K2" t="s">
        <v>3</v>
      </c>
      <c r="M2" t="s">
        <v>9</v>
      </c>
      <c r="N2" t="s">
        <v>10</v>
      </c>
      <c r="Q2" t="s">
        <v>1</v>
      </c>
      <c r="R2" t="s">
        <v>2</v>
      </c>
      <c r="S2" t="s">
        <v>3</v>
      </c>
      <c r="U2" t="s">
        <v>9</v>
      </c>
      <c r="V2" t="s">
        <v>10</v>
      </c>
      <c r="Y2" t="s">
        <v>1</v>
      </c>
      <c r="Z2" t="s">
        <v>2</v>
      </c>
      <c r="AA2" t="s">
        <v>3</v>
      </c>
      <c r="AC2" t="s">
        <v>9</v>
      </c>
      <c r="AD2" t="s">
        <v>10</v>
      </c>
    </row>
    <row r="3" spans="1:46" x14ac:dyDescent="0.5">
      <c r="I3" s="1">
        <v>0.1</v>
      </c>
      <c r="J3" s="1">
        <v>4.5893626310404403E-2</v>
      </c>
      <c r="K3" s="1">
        <v>-9.46375550076188E-4</v>
      </c>
      <c r="M3">
        <v>1000</v>
      </c>
      <c r="N3">
        <v>0</v>
      </c>
      <c r="Q3" s="1">
        <v>0.1</v>
      </c>
      <c r="R3" s="1">
        <v>4.57204387878433E-2</v>
      </c>
      <c r="S3" s="1">
        <v>-7.7827307129147197E-4</v>
      </c>
      <c r="U3">
        <v>1000</v>
      </c>
      <c r="V3">
        <v>0</v>
      </c>
      <c r="Y3" s="1">
        <v>0.1</v>
      </c>
      <c r="Z3" s="1">
        <v>4.5296549001064002E-2</v>
      </c>
      <c r="AA3" s="1">
        <v>-1.32462634725412E-3</v>
      </c>
      <c r="AC3">
        <v>1000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4.5859457845089602E-2</v>
      </c>
      <c r="K4" s="1">
        <v>-9.3272332819134703E-4</v>
      </c>
      <c r="M4">
        <v>981.72984061888405</v>
      </c>
      <c r="N4">
        <v>0</v>
      </c>
      <c r="Q4" s="1">
        <v>0.109749876549305</v>
      </c>
      <c r="R4" s="1">
        <v>4.5694998179723501E-2</v>
      </c>
      <c r="S4" s="1">
        <v>-7.7395115412799698E-4</v>
      </c>
      <c r="U4">
        <v>981.72984061888405</v>
      </c>
      <c r="V4">
        <v>0</v>
      </c>
      <c r="Y4" s="1">
        <v>0.109749876549305</v>
      </c>
      <c r="Z4" s="1">
        <v>4.52584669877805E-2</v>
      </c>
      <c r="AA4" s="1">
        <v>-1.30590197692295E-3</v>
      </c>
      <c r="AC4">
        <v>981.72984061888405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4.58272150147256E-2</v>
      </c>
      <c r="K5" s="1">
        <v>-9.2231014973182597E-4</v>
      </c>
      <c r="M5">
        <v>963.79347996157799</v>
      </c>
      <c r="N5">
        <v>0</v>
      </c>
      <c r="Q5" s="1">
        <v>0.120450354025878</v>
      </c>
      <c r="R5" s="1">
        <v>4.5671098770403297E-2</v>
      </c>
      <c r="S5" s="1">
        <v>-7.7301292684990998E-4</v>
      </c>
      <c r="U5">
        <v>963.79347996157799</v>
      </c>
      <c r="V5">
        <v>0</v>
      </c>
      <c r="Y5" s="1">
        <v>0.120450354025878</v>
      </c>
      <c r="Z5" s="1">
        <v>4.5222259797696902E-2</v>
      </c>
      <c r="AA5" s="1">
        <v>-1.2905268935765499E-3</v>
      </c>
      <c r="AC5">
        <v>963.79347996157799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4.5796881648649E-2</v>
      </c>
      <c r="K6" s="1">
        <v>-9.1544293129575702E-4</v>
      </c>
      <c r="M6">
        <v>946.18481947220005</v>
      </c>
      <c r="N6">
        <v>0</v>
      </c>
      <c r="Q6" s="1">
        <v>0.13219411484660201</v>
      </c>
      <c r="R6" s="1">
        <v>4.5648312927651702E-2</v>
      </c>
      <c r="S6" s="1">
        <v>-7.7548642600238304E-4</v>
      </c>
      <c r="U6">
        <v>946.18481947220005</v>
      </c>
      <c r="V6">
        <v>0</v>
      </c>
      <c r="Y6" s="1">
        <v>0.13219411484660201</v>
      </c>
      <c r="Z6" s="1">
        <v>4.5188282625617499E-2</v>
      </c>
      <c r="AA6" s="1">
        <v>-1.2791864365911899E-3</v>
      </c>
      <c r="AC6">
        <v>946.18481947220005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4.5768431890904203E-2</v>
      </c>
      <c r="K7" s="1">
        <v>-9.1243196332677502E-4</v>
      </c>
      <c r="M7">
        <v>928.89787201644901</v>
      </c>
      <c r="N7">
        <v>0</v>
      </c>
      <c r="Q7" s="1">
        <v>0.14508287784959301</v>
      </c>
      <c r="R7" s="1">
        <v>4.5626935305966003E-2</v>
      </c>
      <c r="S7" s="1">
        <v>-7.81307573474247E-4</v>
      </c>
      <c r="U7">
        <v>928.89787201644901</v>
      </c>
      <c r="V7">
        <v>0</v>
      </c>
      <c r="Y7" s="1">
        <v>0.14508287784959301</v>
      </c>
      <c r="Z7" s="1">
        <v>4.5156317649564598E-2</v>
      </c>
      <c r="AA7" s="1">
        <v>-1.2713558321733301E-3</v>
      </c>
      <c r="AC7">
        <v>928.89787201644901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4.5741864267651401E-2</v>
      </c>
      <c r="K8" s="1">
        <v>-9.1334339181471799E-4</v>
      </c>
      <c r="M8">
        <v>911.92675984592904</v>
      </c>
      <c r="N8">
        <v>0</v>
      </c>
      <c r="Q8" s="1">
        <v>0.15922827933410899</v>
      </c>
      <c r="R8" s="1">
        <v>4.5607013301174497E-2</v>
      </c>
      <c r="S8" s="1">
        <v>-7.9098223874005005E-4</v>
      </c>
      <c r="U8">
        <v>911.92675984592904</v>
      </c>
      <c r="V8">
        <v>0</v>
      </c>
      <c r="Y8" s="1">
        <v>0.15922827933410899</v>
      </c>
      <c r="Z8" s="1">
        <v>4.5126215057521298E-2</v>
      </c>
      <c r="AA8" s="1">
        <v>-1.2676687870673601E-3</v>
      </c>
      <c r="AC8">
        <v>911.92675984592904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4.5717158410780799E-2</v>
      </c>
      <c r="K9" s="1">
        <v>-9.1878566961531001E-4</v>
      </c>
      <c r="M9">
        <v>895.26571259963998</v>
      </c>
      <c r="N9">
        <v>0</v>
      </c>
      <c r="Q9" s="1">
        <v>0.17475284000076799</v>
      </c>
      <c r="R9" s="1">
        <v>4.5588393011265001E-2</v>
      </c>
      <c r="S9" s="1">
        <v>-8.0492796459002405E-4</v>
      </c>
      <c r="U9">
        <v>895.26571259963998</v>
      </c>
      <c r="V9">
        <v>0</v>
      </c>
      <c r="Y9" s="1">
        <v>0.17475284000076799</v>
      </c>
      <c r="Z9" s="1">
        <v>4.5098406177664502E-2</v>
      </c>
      <c r="AA9" s="1">
        <v>-1.2687939108765799E-3</v>
      </c>
      <c r="AC9">
        <v>895.26571259963998</v>
      </c>
      <c r="AD9">
        <v>0</v>
      </c>
      <c r="AG9" s="1"/>
      <c r="AH9" s="1"/>
      <c r="AI9" s="1"/>
      <c r="AO9" s="1"/>
      <c r="AP9" s="1"/>
      <c r="AQ9" s="1"/>
    </row>
    <row r="10" spans="1:46" x14ac:dyDescent="0.5">
      <c r="I10" s="1">
        <v>0.191791026167248</v>
      </c>
      <c r="J10" s="1">
        <v>4.5694194892991702E-2</v>
      </c>
      <c r="K10" s="1">
        <v>-9.2893446316410502E-4</v>
      </c>
      <c r="M10">
        <v>878.90906534199496</v>
      </c>
      <c r="N10">
        <v>0</v>
      </c>
      <c r="Q10" s="1">
        <v>0.191791026167248</v>
      </c>
      <c r="R10" s="1">
        <v>4.5571093917038299E-2</v>
      </c>
      <c r="S10" s="1">
        <v>-8.2321605145373102E-4</v>
      </c>
      <c r="U10">
        <v>878.90906534199496</v>
      </c>
      <c r="V10">
        <v>0</v>
      </c>
      <c r="Y10" s="1">
        <v>0.191791026167248</v>
      </c>
      <c r="Z10" s="1">
        <v>4.5073034501017399E-2</v>
      </c>
      <c r="AA10" s="1">
        <v>-1.2740386465761599E-3</v>
      </c>
      <c r="AC10">
        <v>878.90906534199496</v>
      </c>
      <c r="AD10">
        <v>0</v>
      </c>
      <c r="AG10" s="1"/>
      <c r="AH10" s="1"/>
      <c r="AI10" s="1"/>
      <c r="AO10" s="1"/>
      <c r="AP10" s="1"/>
      <c r="AQ10" s="1"/>
    </row>
    <row r="11" spans="1:46" x14ac:dyDescent="0.5">
      <c r="I11" s="1">
        <v>0.21049041445120201</v>
      </c>
      <c r="J11" s="1">
        <v>4.56728964432076E-2</v>
      </c>
      <c r="K11" s="1">
        <v>-9.4420933741268199E-4</v>
      </c>
      <c r="M11">
        <v>862.85125663668896</v>
      </c>
      <c r="N11">
        <v>0</v>
      </c>
      <c r="Q11" s="1">
        <v>0.21049041445120201</v>
      </c>
      <c r="R11" s="1">
        <v>4.5554948884358501E-2</v>
      </c>
      <c r="S11" s="1">
        <v>-8.4639310899783298E-4</v>
      </c>
      <c r="U11">
        <v>862.85125663668896</v>
      </c>
      <c r="V11">
        <v>0</v>
      </c>
      <c r="Y11" s="1">
        <v>0.21049041445120201</v>
      </c>
      <c r="Z11" s="1">
        <v>4.5049137009093902E-2</v>
      </c>
      <c r="AA11" s="1">
        <v>-1.28439338874002E-3</v>
      </c>
      <c r="AC11">
        <v>862.85125663668896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4.56532741920136E-2</v>
      </c>
      <c r="K12" s="1">
        <v>-9.6537780892304802E-4</v>
      </c>
      <c r="M12">
        <v>847.08682665573997</v>
      </c>
      <c r="N12">
        <v>0</v>
      </c>
      <c r="Q12" s="1">
        <v>0.231012970008315</v>
      </c>
      <c r="R12" s="1">
        <v>4.5539941097952903E-2</v>
      </c>
      <c r="S12" s="1">
        <v>-8.7488409427312602E-4</v>
      </c>
      <c r="U12">
        <v>847.08682665573997</v>
      </c>
      <c r="V12">
        <v>0</v>
      </c>
      <c r="Y12" s="1">
        <v>0.231012970008315</v>
      </c>
      <c r="Z12" s="1">
        <v>4.5026672102431997E-2</v>
      </c>
      <c r="AA12" s="1">
        <v>-1.30028373682938E-3</v>
      </c>
      <c r="AC12">
        <v>847.08682665573997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4.5635180188995102E-2</v>
      </c>
      <c r="K13" s="1">
        <v>-9.9247889136034597E-4</v>
      </c>
      <c r="M13">
        <v>831.61041532309605</v>
      </c>
      <c r="N13">
        <v>0</v>
      </c>
      <c r="Q13" s="1">
        <v>0.25353644939701098</v>
      </c>
      <c r="R13" s="1">
        <v>4.5525879383348601E-2</v>
      </c>
      <c r="S13" s="1">
        <v>-9.0907726731988096E-4</v>
      </c>
      <c r="U13">
        <v>831.61041532309605</v>
      </c>
      <c r="V13">
        <v>0</v>
      </c>
      <c r="Y13" s="1">
        <v>0.25353644939701098</v>
      </c>
      <c r="Z13" s="1">
        <v>4.5005591331592702E-2</v>
      </c>
      <c r="AA13" s="1">
        <v>-1.32187200821767E-3</v>
      </c>
      <c r="AC13">
        <v>831.61041532309605</v>
      </c>
      <c r="AD13">
        <v>0</v>
      </c>
      <c r="AG13" s="1"/>
      <c r="AH13" s="1"/>
      <c r="AI13" s="1"/>
      <c r="AO13" s="1"/>
      <c r="AP13" s="1"/>
      <c r="AQ13" s="1"/>
    </row>
    <row r="14" spans="1:46" x14ac:dyDescent="0.5">
      <c r="I14" s="1">
        <v>0.27825594022071198</v>
      </c>
      <c r="J14" s="1">
        <v>4.5618368802087798E-2</v>
      </c>
      <c r="K14" s="1">
        <v>-1.02647630001542E-3</v>
      </c>
      <c r="M14">
        <v>816.41676049214698</v>
      </c>
      <c r="N14">
        <v>0</v>
      </c>
      <c r="Q14" s="1">
        <v>0.27825594022071198</v>
      </c>
      <c r="R14" s="1">
        <v>4.55127929793923E-2</v>
      </c>
      <c r="S14" s="1">
        <v>-9.4964914212340604E-4</v>
      </c>
      <c r="U14">
        <v>816.41676049214698</v>
      </c>
      <c r="V14">
        <v>0</v>
      </c>
      <c r="Y14" s="1">
        <v>0.27825594022071198</v>
      </c>
      <c r="Z14" s="1">
        <v>4.4985988442281903E-2</v>
      </c>
      <c r="AA14" s="1">
        <v>-1.3509851851137701E-3</v>
      </c>
      <c r="AC14">
        <v>816.41676049214698</v>
      </c>
      <c r="AD14">
        <v>0</v>
      </c>
      <c r="AG14" s="1"/>
      <c r="AH14" s="1"/>
      <c r="AI14" s="1"/>
      <c r="AO14" s="1"/>
      <c r="AP14" s="1"/>
      <c r="AQ14" s="1"/>
    </row>
    <row r="15" spans="1:46" x14ac:dyDescent="0.5">
      <c r="I15" s="1">
        <v>0.30538555088334102</v>
      </c>
      <c r="J15" s="1">
        <v>4.5602807320947299E-2</v>
      </c>
      <c r="K15" s="1">
        <v>-1.0675089913588199E-3</v>
      </c>
      <c r="M15">
        <v>801.50069615654002</v>
      </c>
      <c r="N15">
        <v>0</v>
      </c>
      <c r="Q15" s="1">
        <v>0.30538555088334102</v>
      </c>
      <c r="R15" s="1">
        <v>4.5500443070678298E-2</v>
      </c>
      <c r="S15" s="1">
        <v>-9.9697295531058394E-4</v>
      </c>
      <c r="U15">
        <v>801.50069615654002</v>
      </c>
      <c r="V15">
        <v>0</v>
      </c>
      <c r="Y15" s="1">
        <v>0.30538555088334102</v>
      </c>
      <c r="Z15" s="1">
        <v>4.49678905246539E-2</v>
      </c>
      <c r="AA15" s="1">
        <v>-1.38710721637593E-3</v>
      </c>
      <c r="AC15">
        <v>801.50069615654002</v>
      </c>
      <c r="AD15">
        <v>0</v>
      </c>
      <c r="AG15" s="1"/>
      <c r="AH15" s="1"/>
      <c r="AI15" s="1"/>
      <c r="AO15" s="1"/>
      <c r="AP15" s="1"/>
      <c r="AQ15" s="1"/>
    </row>
    <row r="16" spans="1:46" x14ac:dyDescent="0.5">
      <c r="I16" s="1">
        <v>0.33516026509388402</v>
      </c>
      <c r="J16" s="1">
        <v>4.5588237474641802E-2</v>
      </c>
      <c r="K16" s="1">
        <v>-1.11636034051855E-3</v>
      </c>
      <c r="M16">
        <v>786.85715069368496</v>
      </c>
      <c r="N16">
        <v>0</v>
      </c>
      <c r="Q16" s="1">
        <v>0.33516026509388402</v>
      </c>
      <c r="R16" s="1">
        <v>4.5488685790570103E-2</v>
      </c>
      <c r="S16" s="1">
        <v>-1.0517161936458401E-3</v>
      </c>
      <c r="U16">
        <v>786.85715069368496</v>
      </c>
      <c r="V16">
        <v>0</v>
      </c>
      <c r="Y16" s="1">
        <v>0.33516026509388402</v>
      </c>
      <c r="Z16" s="1">
        <v>4.4950877629951598E-2</v>
      </c>
      <c r="AA16" s="1">
        <v>-1.4314368063780801E-3</v>
      </c>
      <c r="AC16">
        <v>786.85715069368496</v>
      </c>
      <c r="AD16">
        <v>0</v>
      </c>
      <c r="AG16" s="1"/>
      <c r="AH16" s="1"/>
      <c r="AI16" s="1"/>
      <c r="AO16" s="1"/>
      <c r="AP16" s="1"/>
      <c r="AQ16" s="1"/>
    </row>
    <row r="17" spans="9:43" x14ac:dyDescent="0.5">
      <c r="I17" s="1">
        <v>0.36783797718286299</v>
      </c>
      <c r="J17" s="1">
        <v>4.5574336301034302E-2</v>
      </c>
      <c r="K17" s="1">
        <v>-1.17362861148908E-3</v>
      </c>
      <c r="M17">
        <v>772.48114514034</v>
      </c>
      <c r="N17">
        <v>0</v>
      </c>
      <c r="Q17" s="1">
        <v>0.36783797718286299</v>
      </c>
      <c r="R17" s="1">
        <v>4.5477262919982997E-2</v>
      </c>
      <c r="S17" s="1">
        <v>-1.1146004128312901E-3</v>
      </c>
      <c r="U17">
        <v>772.48114514034</v>
      </c>
      <c r="V17">
        <v>0</v>
      </c>
      <c r="Y17" s="1">
        <v>0.36783797718286299</v>
      </c>
      <c r="Z17" s="1">
        <v>4.4934500731519597E-2</v>
      </c>
      <c r="AA17" s="1">
        <v>-1.4848279854313899E-3</v>
      </c>
      <c r="AC17">
        <v>772.48114514034</v>
      </c>
      <c r="AD17">
        <v>0</v>
      </c>
      <c r="AG17" s="1"/>
      <c r="AH17" s="1"/>
      <c r="AI17" s="1"/>
      <c r="AO17" s="1"/>
      <c r="AP17" s="1"/>
      <c r="AQ17" s="1"/>
    </row>
    <row r="18" spans="9:43" x14ac:dyDescent="0.5">
      <c r="I18" s="1">
        <v>0.40370172585965503</v>
      </c>
      <c r="J18" s="1">
        <v>4.5560910093938797E-2</v>
      </c>
      <c r="K18" s="1">
        <v>-1.24000572299414E-3</v>
      </c>
      <c r="M18">
        <v>758.36779149971903</v>
      </c>
      <c r="N18">
        <v>0</v>
      </c>
      <c r="Q18" s="1">
        <v>0.40370172585965503</v>
      </c>
      <c r="R18" s="1">
        <v>4.5465961414945598E-2</v>
      </c>
      <c r="S18" s="1">
        <v>-1.1861835290011399E-3</v>
      </c>
      <c r="U18">
        <v>758.36779149971903</v>
      </c>
      <c r="V18">
        <v>0</v>
      </c>
      <c r="Y18" s="1">
        <v>0.40370172585965503</v>
      </c>
      <c r="Z18" s="1">
        <v>4.4918316908177901E-2</v>
      </c>
      <c r="AA18" s="1">
        <v>-1.54769065267216E-3</v>
      </c>
      <c r="AC18">
        <v>758.36779149971903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4.5547705598409503E-2</v>
      </c>
      <c r="K19" s="1">
        <v>-1.31624569744299E-3</v>
      </c>
      <c r="M19">
        <v>744.51229107951394</v>
      </c>
      <c r="N19">
        <v>0</v>
      </c>
      <c r="Q19" s="1">
        <v>0.44306214575838798</v>
      </c>
      <c r="R19" s="1">
        <v>4.5454497543155802E-2</v>
      </c>
      <c r="S19" s="1">
        <v>-1.26728530814195E-3</v>
      </c>
      <c r="U19">
        <v>744.51229107951394</v>
      </c>
      <c r="V19">
        <v>0</v>
      </c>
      <c r="Y19" s="1">
        <v>0.44306214575838798</v>
      </c>
      <c r="Z19" s="1">
        <v>4.49026688825662E-2</v>
      </c>
      <c r="AA19" s="1">
        <v>-1.6213570812658E-3</v>
      </c>
      <c r="AC19">
        <v>744.51229107951394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4.5534318671471001E-2</v>
      </c>
      <c r="K20" s="1">
        <v>-1.40312530051555E-3</v>
      </c>
      <c r="M20">
        <v>730.90993286029095</v>
      </c>
      <c r="N20">
        <v>0</v>
      </c>
      <c r="Q20" s="1">
        <v>0.48626015800653499</v>
      </c>
      <c r="R20" s="1">
        <v>4.5442681727206599E-2</v>
      </c>
      <c r="S20" s="1">
        <v>-1.35873422368616E-3</v>
      </c>
      <c r="U20">
        <v>730.90993286029095</v>
      </c>
      <c r="V20">
        <v>0</v>
      </c>
      <c r="Y20" s="1">
        <v>0.48626015800653499</v>
      </c>
      <c r="Z20" s="1">
        <v>4.4886028209198701E-2</v>
      </c>
      <c r="AA20" s="1">
        <v>-1.7076875006709501E-3</v>
      </c>
      <c r="AC20">
        <v>730.90993286029095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4.5520496291577499E-2</v>
      </c>
      <c r="K21" s="1">
        <v>-1.50149448368489E-3</v>
      </c>
      <c r="M21">
        <v>717.55609189369204</v>
      </c>
      <c r="N21">
        <v>0</v>
      </c>
      <c r="Q21" s="1">
        <v>0.53366992312063</v>
      </c>
      <c r="R21" s="1">
        <v>4.5430052111889802E-2</v>
      </c>
      <c r="S21" s="1">
        <v>-1.46131730310406E-3</v>
      </c>
      <c r="U21">
        <v>717.55609189369204</v>
      </c>
      <c r="V21">
        <v>0</v>
      </c>
      <c r="Y21" s="1">
        <v>0.53366992312063</v>
      </c>
      <c r="Z21" s="1">
        <v>4.4869388672857002E-2</v>
      </c>
      <c r="AA21" s="1">
        <v>-1.80474903906137E-3</v>
      </c>
      <c r="AC21">
        <v>717.55609189369204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4.5505768582096498E-2</v>
      </c>
      <c r="K22" s="1">
        <v>-1.61227102877462E-3</v>
      </c>
      <c r="M22">
        <v>704.44622772990294</v>
      </c>
      <c r="N22">
        <v>0</v>
      </c>
      <c r="Q22" s="1">
        <v>0.58570208180566596</v>
      </c>
      <c r="R22" s="1">
        <v>4.5416412957813797E-2</v>
      </c>
      <c r="S22" s="1">
        <v>-1.5760541953549799E-3</v>
      </c>
      <c r="U22">
        <v>704.44622772990294</v>
      </c>
      <c r="V22">
        <v>0</v>
      </c>
      <c r="Y22" s="1">
        <v>0.58570208180566596</v>
      </c>
      <c r="Z22" s="1">
        <v>4.4851025032654403E-2</v>
      </c>
      <c r="AA22" s="1">
        <v>-1.91743226004397E-3</v>
      </c>
      <c r="AC22">
        <v>704.44622772990294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4.5489743589763001E-2</v>
      </c>
      <c r="K23" s="1">
        <v>-1.73645344013348E-3</v>
      </c>
      <c r="M23">
        <v>691.57588287385204</v>
      </c>
      <c r="N23">
        <v>0</v>
      </c>
      <c r="Q23" s="1">
        <v>0.64280731172843197</v>
      </c>
      <c r="R23" s="1">
        <v>4.5401224156952399E-2</v>
      </c>
      <c r="S23" s="1">
        <v>-1.7041165630357199E-3</v>
      </c>
      <c r="U23">
        <v>691.57588287385204</v>
      </c>
      <c r="V23">
        <v>0</v>
      </c>
      <c r="Y23" s="1">
        <v>0.64280731172843197</v>
      </c>
      <c r="Z23" s="1">
        <v>4.4831029766211998E-2</v>
      </c>
      <c r="AA23" s="1">
        <v>-2.0455659624633799E-3</v>
      </c>
      <c r="AC23">
        <v>691.57588287385204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4.5471912733983898E-2</v>
      </c>
      <c r="K24" s="1">
        <v>-1.8751543130447999E-3</v>
      </c>
      <c r="M24">
        <v>678.94068126961099</v>
      </c>
      <c r="N24">
        <v>0</v>
      </c>
      <c r="Q24" s="1">
        <v>0.70548023107186397</v>
      </c>
      <c r="R24" s="1">
        <v>4.5384141426837603E-2</v>
      </c>
      <c r="S24" s="1">
        <v>-1.84603032425743E-3</v>
      </c>
      <c r="U24">
        <v>678.94068126961099</v>
      </c>
      <c r="V24">
        <v>0</v>
      </c>
      <c r="Y24" s="1">
        <v>0.70548023107186397</v>
      </c>
      <c r="Z24" s="1">
        <v>4.4808779796647498E-2</v>
      </c>
      <c r="AA24" s="1">
        <v>-2.1897683023878599E-3</v>
      </c>
      <c r="AC24">
        <v>678.94068126961099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4.5451749687537797E-2</v>
      </c>
      <c r="K25" s="1">
        <v>-2.0295395329545801E-3</v>
      </c>
      <c r="M25">
        <v>666.53632681249098</v>
      </c>
      <c r="N25">
        <v>0</v>
      </c>
      <c r="Q25" s="1">
        <v>0.774263682681127</v>
      </c>
      <c r="R25" s="1">
        <v>4.5364429433806301E-2</v>
      </c>
      <c r="S25" s="1">
        <v>-2.0035395344665898E-3</v>
      </c>
      <c r="U25">
        <v>666.53632681249098</v>
      </c>
      <c r="V25">
        <v>0</v>
      </c>
      <c r="Y25" s="1">
        <v>0.774263682681127</v>
      </c>
      <c r="Z25" s="1">
        <v>4.4782801369733102E-2</v>
      </c>
      <c r="AA25" s="1">
        <v>-2.3562880935971398E-3</v>
      </c>
      <c r="AC25">
        <v>666.53632681249098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4.54284964466449E-2</v>
      </c>
      <c r="K26" s="1">
        <v>-2.2008674681660801E-3</v>
      </c>
      <c r="M26">
        <v>654.35860188832305</v>
      </c>
      <c r="N26">
        <v>0</v>
      </c>
      <c r="Q26" s="1">
        <v>0.84975343590864405</v>
      </c>
      <c r="R26" s="1">
        <v>4.5341565572529198E-2</v>
      </c>
      <c r="S26" s="1">
        <v>-2.1782675961919801E-3</v>
      </c>
      <c r="U26">
        <v>654.35860188832305</v>
      </c>
      <c r="V26">
        <v>0</v>
      </c>
      <c r="Y26" s="1">
        <v>0.84975343590864405</v>
      </c>
      <c r="Z26" s="1">
        <v>4.4752975061152299E-2</v>
      </c>
      <c r="AA26" s="1">
        <v>-2.53822098773431E-3</v>
      </c>
      <c r="AC26">
        <v>654.35860188832305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4.5401468999134303E-2</v>
      </c>
      <c r="K27" s="1">
        <v>-2.3905552235995498E-3</v>
      </c>
      <c r="M27">
        <v>642.40336593941902</v>
      </c>
      <c r="N27">
        <v>0</v>
      </c>
      <c r="Q27" s="1">
        <v>0.932603346883219</v>
      </c>
      <c r="R27" s="1">
        <v>4.5314838017616203E-2</v>
      </c>
      <c r="S27" s="1">
        <v>-2.3705185897910301E-3</v>
      </c>
      <c r="U27">
        <v>642.40336593941902</v>
      </c>
      <c r="V27">
        <v>0</v>
      </c>
      <c r="Y27" s="1">
        <v>0.932603346883219</v>
      </c>
      <c r="Z27" s="1">
        <v>4.47191825703743E-2</v>
      </c>
      <c r="AA27" s="1">
        <v>-2.7416831979106301E-3</v>
      </c>
      <c r="AC27">
        <v>642.40336593941902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4.53698057316788E-2</v>
      </c>
      <c r="K28" s="1">
        <v>-2.6000993989225701E-3</v>
      </c>
      <c r="M28">
        <v>630.66655405673998</v>
      </c>
      <c r="N28">
        <v>0</v>
      </c>
      <c r="Q28" s="1">
        <v>1.0235310218990199</v>
      </c>
      <c r="R28" s="1">
        <v>4.52832637160882E-2</v>
      </c>
      <c r="S28" s="1">
        <v>-2.5826074477013601E-3</v>
      </c>
      <c r="U28">
        <v>630.66655405673998</v>
      </c>
      <c r="V28">
        <v>0</v>
      </c>
      <c r="Y28" s="1">
        <v>1.0235310218990199</v>
      </c>
      <c r="Z28" s="1">
        <v>4.4681748994565097E-2</v>
      </c>
      <c r="AA28" s="1">
        <v>-2.9612950657191398E-3</v>
      </c>
      <c r="AC28">
        <v>630.66655405673998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4.5332433628228801E-2</v>
      </c>
      <c r="K29" s="1">
        <v>-2.8311361019083699E-3</v>
      </c>
      <c r="M29">
        <v>619.14417559778406</v>
      </c>
      <c r="N29">
        <v>0</v>
      </c>
      <c r="Q29" s="1">
        <v>1.1233240329780201</v>
      </c>
      <c r="R29" s="1">
        <v>4.5245937895439702E-2</v>
      </c>
      <c r="S29" s="1">
        <v>-2.8158027673046799E-3</v>
      </c>
      <c r="U29">
        <v>619.14417559778406</v>
      </c>
      <c r="V29">
        <v>0</v>
      </c>
      <c r="Y29" s="1">
        <v>1.1233240329780201</v>
      </c>
      <c r="Z29" s="1">
        <v>4.4635370782278E-2</v>
      </c>
      <c r="AA29" s="1">
        <v>-3.2088506441917799E-3</v>
      </c>
      <c r="AC29">
        <v>619.14417559778406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4.5288166620726399E-2</v>
      </c>
      <c r="K30" s="1">
        <v>-3.0852178895132199E-3</v>
      </c>
      <c r="M30">
        <v>607.83231282972201</v>
      </c>
      <c r="N30">
        <v>0</v>
      </c>
      <c r="Q30" s="1">
        <v>1.2328467394420599</v>
      </c>
      <c r="R30" s="1">
        <v>4.5201633300989801E-2</v>
      </c>
      <c r="S30" s="1">
        <v>-3.07192199125809E-3</v>
      </c>
      <c r="U30">
        <v>607.83231282972201</v>
      </c>
      <c r="V30">
        <v>0</v>
      </c>
      <c r="Y30" s="1">
        <v>1.2328467394420599</v>
      </c>
      <c r="Z30" s="1">
        <v>4.4582881743982401E-2</v>
      </c>
      <c r="AA30" s="1">
        <v>-3.47742585765452E-3</v>
      </c>
      <c r="AC30">
        <v>607.83231282972201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4.5235428797572703E-2</v>
      </c>
      <c r="K31" s="1">
        <v>-3.3646539841576599E-3</v>
      </c>
      <c r="M31">
        <v>596.72711959733101</v>
      </c>
      <c r="N31">
        <v>0</v>
      </c>
      <c r="Q31" s="1">
        <v>1.3530477745798</v>
      </c>
      <c r="R31" s="1">
        <v>4.5148606735447801E-2</v>
      </c>
      <c r="S31" s="1">
        <v>-3.3538646561505599E-3</v>
      </c>
      <c r="U31">
        <v>596.72711959733101</v>
      </c>
      <c r="V31">
        <v>0</v>
      </c>
      <c r="Y31" s="1">
        <v>1.3530477745798</v>
      </c>
      <c r="Z31" s="1">
        <v>4.45202925295686E-2</v>
      </c>
      <c r="AA31" s="1">
        <v>-3.7734418636742599E-3</v>
      </c>
      <c r="AC31">
        <v>596.72711959733101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4.5172787808268798E-2</v>
      </c>
      <c r="K32" s="1">
        <v>-3.67088698020192E-3</v>
      </c>
      <c r="M32">
        <v>585.82482001525295</v>
      </c>
      <c r="N32">
        <v>0</v>
      </c>
      <c r="Q32" s="1">
        <v>1.48496826225446</v>
      </c>
      <c r="R32" s="1">
        <v>4.5085713558161301E-2</v>
      </c>
      <c r="S32" s="1">
        <v>-3.66148505722646E-3</v>
      </c>
      <c r="U32">
        <v>585.82482001525295</v>
      </c>
      <c r="V32">
        <v>0</v>
      </c>
      <c r="Y32" s="1">
        <v>1.48496826225446</v>
      </c>
      <c r="Z32" s="1">
        <v>4.4447744649188499E-2</v>
      </c>
      <c r="AA32" s="1">
        <v>-4.0897192810933798E-3</v>
      </c>
      <c r="AC32">
        <v>585.82482001525295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4.50981224962195E-2</v>
      </c>
      <c r="K33" s="1">
        <v>-4.0061681883640197E-3</v>
      </c>
      <c r="M33">
        <v>575.12170718416098</v>
      </c>
      <c r="N33">
        <v>0</v>
      </c>
      <c r="Q33" s="1">
        <v>1.62975083462064</v>
      </c>
      <c r="R33" s="1">
        <v>4.5010754374141301E-2</v>
      </c>
      <c r="S33" s="1">
        <v>-3.99804553533307E-3</v>
      </c>
      <c r="U33">
        <v>575.12170718416098</v>
      </c>
      <c r="V33">
        <v>0</v>
      </c>
      <c r="Y33" s="1">
        <v>1.62975083462064</v>
      </c>
      <c r="Z33" s="1">
        <v>4.4361413773133997E-2</v>
      </c>
      <c r="AA33" s="1">
        <v>-4.4389344575922899E-3</v>
      </c>
      <c r="AC33">
        <v>575.12170718416098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4.5009226575707502E-2</v>
      </c>
      <c r="K34" s="1">
        <v>-4.3733942661478E-3</v>
      </c>
      <c r="M34">
        <v>564.61414193036603</v>
      </c>
      <c r="N34">
        <v>0</v>
      </c>
      <c r="Q34" s="1">
        <v>1.78864952905743</v>
      </c>
      <c r="R34" s="1">
        <v>4.49212982314297E-2</v>
      </c>
      <c r="S34" s="1">
        <v>-4.3666480770234396E-3</v>
      </c>
      <c r="U34">
        <v>564.61414193036603</v>
      </c>
      <c r="V34">
        <v>0</v>
      </c>
      <c r="Y34" s="1">
        <v>1.78864952905743</v>
      </c>
      <c r="Z34" s="1">
        <v>4.4258032578104102E-2</v>
      </c>
      <c r="AA34" s="1">
        <v>-4.8188242842383197E-3</v>
      </c>
      <c r="AC34">
        <v>564.61414193036603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4.4903221225960299E-2</v>
      </c>
      <c r="K35" s="1">
        <v>-4.7731358964605399E-3</v>
      </c>
      <c r="M35">
        <v>554.298551568466</v>
      </c>
      <c r="N35">
        <v>0</v>
      </c>
      <c r="Q35" s="1">
        <v>1.96304065004027</v>
      </c>
      <c r="R35" s="1">
        <v>4.4814673430362502E-2</v>
      </c>
      <c r="S35" s="1">
        <v>-4.7668746541468096E-3</v>
      </c>
      <c r="U35">
        <v>554.298551568466</v>
      </c>
      <c r="V35">
        <v>0</v>
      </c>
      <c r="Y35" s="1">
        <v>1.96304065004027</v>
      </c>
      <c r="Z35" s="1">
        <v>4.41366162260034E-2</v>
      </c>
      <c r="AA35" s="1">
        <v>-5.2322764733024702E-3</v>
      </c>
      <c r="AC35">
        <v>554.298551568466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4.4776868207179597E-2</v>
      </c>
      <c r="K36" s="1">
        <v>-5.2081424150133898E-3</v>
      </c>
      <c r="M36">
        <v>544.17142868658902</v>
      </c>
      <c r="N36">
        <v>0</v>
      </c>
      <c r="Q36" s="1">
        <v>2.1544346900318798</v>
      </c>
      <c r="R36" s="1">
        <v>4.4687361238877198E-2</v>
      </c>
      <c r="S36" s="1">
        <v>-5.2035707109713402E-3</v>
      </c>
      <c r="U36">
        <v>544.17142868658902</v>
      </c>
      <c r="V36">
        <v>0</v>
      </c>
      <c r="Y36" s="1">
        <v>2.1544346900318798</v>
      </c>
      <c r="Z36" s="1">
        <v>4.3988358922628201E-2</v>
      </c>
      <c r="AA36" s="1">
        <v>-5.70203334262022E-3</v>
      </c>
      <c r="AC36">
        <v>544.17142868658902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4.46260303732543E-2</v>
      </c>
      <c r="K37" s="1">
        <v>-5.6802698681732598E-3</v>
      </c>
      <c r="M37">
        <v>534.22932995383496</v>
      </c>
      <c r="N37">
        <v>0</v>
      </c>
      <c r="Q37" s="1">
        <v>2.3644894126453999</v>
      </c>
      <c r="R37" s="1">
        <v>4.4535422169560801E-2</v>
      </c>
      <c r="S37" s="1">
        <v>-5.6770201288717202E-3</v>
      </c>
      <c r="U37">
        <v>534.22932995383496</v>
      </c>
      <c r="V37">
        <v>0</v>
      </c>
      <c r="Y37" s="1">
        <v>2.3644894126453999</v>
      </c>
      <c r="Z37" s="1">
        <v>4.3813182670573603E-2</v>
      </c>
      <c r="AA37" s="1">
        <v>-6.21009252956343E-3</v>
      </c>
      <c r="AC37">
        <v>534.22932995383496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4.4446012474760398E-2</v>
      </c>
      <c r="K38" s="1">
        <v>-6.1911473826811404E-3</v>
      </c>
      <c r="M38">
        <v>524.46887494951102</v>
      </c>
      <c r="N38">
        <v>0</v>
      </c>
      <c r="Q38" s="1">
        <v>2.5950242113997302</v>
      </c>
      <c r="R38" s="1">
        <v>4.4354608022626203E-2</v>
      </c>
      <c r="S38" s="1">
        <v>-6.1874821412643902E-3</v>
      </c>
      <c r="U38">
        <v>524.46887494951102</v>
      </c>
      <c r="V38">
        <v>0</v>
      </c>
      <c r="Y38" s="1">
        <v>2.5950242113997302</v>
      </c>
      <c r="Z38" s="1">
        <v>4.3610649946206101E-2</v>
      </c>
      <c r="AA38" s="1">
        <v>-6.7337781921498804E-3</v>
      </c>
      <c r="AC38">
        <v>524.46887494951102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4.4232003090836698E-2</v>
      </c>
      <c r="K39" s="1">
        <v>-6.7443354006242401E-3</v>
      </c>
      <c r="M39">
        <v>514.88674501374896</v>
      </c>
      <c r="N39">
        <v>0</v>
      </c>
      <c r="Q39" s="1">
        <v>2.8480358684358</v>
      </c>
      <c r="R39" s="1">
        <v>4.4139213550232301E-2</v>
      </c>
      <c r="S39" s="1">
        <v>-6.7391782335390798E-3</v>
      </c>
      <c r="U39">
        <v>514.88674501374896</v>
      </c>
      <c r="V39">
        <v>0</v>
      </c>
      <c r="Y39" s="1">
        <v>2.8480358684358</v>
      </c>
      <c r="Z39" s="1">
        <v>4.3364366000817098E-2</v>
      </c>
      <c r="AA39" s="1">
        <v>-7.30342975966822E-3</v>
      </c>
      <c r="AC39">
        <v>514.88674501374896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4.3978131739124099E-2</v>
      </c>
      <c r="K40" s="1">
        <v>-7.3382523469505204E-3</v>
      </c>
      <c r="M40">
        <v>505.47968211912399</v>
      </c>
      <c r="N40">
        <v>0</v>
      </c>
      <c r="Q40" s="1">
        <v>3.12571584968823</v>
      </c>
      <c r="R40" s="1">
        <v>4.3884044322248503E-2</v>
      </c>
      <c r="S40" s="1">
        <v>-7.3314479428714602E-3</v>
      </c>
      <c r="U40">
        <v>505.47968211912399</v>
      </c>
      <c r="V40">
        <v>0</v>
      </c>
      <c r="Y40" s="1">
        <v>3.12571584968823</v>
      </c>
      <c r="Z40" s="1">
        <v>4.3086066847155997E-2</v>
      </c>
      <c r="AA40" s="1">
        <v>-7.9046734842075205E-3</v>
      </c>
      <c r="AC40">
        <v>505.47968211912399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4.3678460258986397E-2</v>
      </c>
      <c r="K41" s="1">
        <v>-7.9726108972156297E-3</v>
      </c>
      <c r="M41">
        <v>496.24448776289103</v>
      </c>
      <c r="N41">
        <v>0</v>
      </c>
      <c r="Q41" s="1">
        <v>3.43046928631491</v>
      </c>
      <c r="R41" s="1">
        <v>4.3582510721478097E-2</v>
      </c>
      <c r="S41" s="1">
        <v>-7.9656164162180999E-3</v>
      </c>
      <c r="U41">
        <v>496.24448776289103</v>
      </c>
      <c r="V41">
        <v>0</v>
      </c>
      <c r="Y41" s="1">
        <v>3.43046928631491</v>
      </c>
      <c r="Z41" s="1">
        <v>4.2742965279857402E-2</v>
      </c>
      <c r="AA41" s="1">
        <v>-8.5837590968954498E-3</v>
      </c>
      <c r="AC41">
        <v>496.24448776289103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4.3325590646962099E-2</v>
      </c>
      <c r="K42" s="1">
        <v>-8.6479982569375898E-3</v>
      </c>
      <c r="M42">
        <v>487.17802187946302</v>
      </c>
      <c r="N42">
        <v>0</v>
      </c>
      <c r="Q42" s="1">
        <v>3.7649358067924599</v>
      </c>
      <c r="R42" s="1">
        <v>4.3228051205078902E-2</v>
      </c>
      <c r="S42" s="1">
        <v>-8.6402288275698493E-3</v>
      </c>
      <c r="U42">
        <v>487.17802187946302</v>
      </c>
      <c r="V42">
        <v>0</v>
      </c>
      <c r="Y42" s="1">
        <v>3.7649358067924599</v>
      </c>
      <c r="Z42" s="1">
        <v>4.2340247748345002E-2</v>
      </c>
      <c r="AA42" s="1">
        <v>-9.2825564975543701E-3</v>
      </c>
      <c r="AC42">
        <v>487.17802187946302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4.2911648342220499E-2</v>
      </c>
      <c r="K43" s="1">
        <v>-9.3625927548183999E-3</v>
      </c>
      <c r="M43">
        <v>478.27720177274801</v>
      </c>
      <c r="N43">
        <v>0</v>
      </c>
      <c r="Q43" s="1">
        <v>4.1320124001153298</v>
      </c>
      <c r="R43" s="1">
        <v>4.28122609080532E-2</v>
      </c>
      <c r="S43" s="1">
        <v>-9.3535420439923005E-3</v>
      </c>
      <c r="U43">
        <v>478.27720177274801</v>
      </c>
      <c r="V43">
        <v>0</v>
      </c>
      <c r="Y43" s="1">
        <v>4.1320124001153298</v>
      </c>
      <c r="Z43" s="1">
        <v>4.1896482322670799E-2</v>
      </c>
      <c r="AA43" s="1">
        <v>-9.9742642585310508E-3</v>
      </c>
      <c r="AC43">
        <v>478.27720177274801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4.2427181038118301E-2</v>
      </c>
      <c r="K44" s="1">
        <v>-1.01132948583525E-2</v>
      </c>
      <c r="M44">
        <v>469.53900106800501</v>
      </c>
      <c r="N44">
        <v>0</v>
      </c>
      <c r="Q44" s="1">
        <v>4.5348785081285801</v>
      </c>
      <c r="R44" s="1">
        <v>4.2325691348300901E-2</v>
      </c>
      <c r="S44" s="1">
        <v>-1.0102366483092901E-2</v>
      </c>
      <c r="U44">
        <v>469.53900106800501</v>
      </c>
      <c r="V44">
        <v>0</v>
      </c>
      <c r="Y44" s="1">
        <v>4.5348785081285801</v>
      </c>
      <c r="Z44" s="1">
        <v>4.13597251416922E-2</v>
      </c>
      <c r="AA44" s="1">
        <v>-1.07308181755077E-2</v>
      </c>
      <c r="AC44">
        <v>469.53900106800501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4.1863924960328501E-2</v>
      </c>
      <c r="K45" s="1">
        <v>-1.08941926715644E-2</v>
      </c>
      <c r="M45">
        <v>460.96044868284298</v>
      </c>
      <c r="N45">
        <v>0</v>
      </c>
      <c r="Q45" s="1">
        <v>4.9770235643321099</v>
      </c>
      <c r="R45" s="1">
        <v>4.1760367585920798E-2</v>
      </c>
      <c r="S45" s="1">
        <v>-1.08793146438031E-2</v>
      </c>
      <c r="U45">
        <v>460.96044868284298</v>
      </c>
      <c r="V45">
        <v>0</v>
      </c>
      <c r="Y45" s="1">
        <v>4.9770235643321099</v>
      </c>
      <c r="Z45" s="1">
        <v>4.0742936219353001E-2</v>
      </c>
      <c r="AA45" s="1">
        <v>-1.1516087935344499E-2</v>
      </c>
      <c r="AC45">
        <v>460.96044868284298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4.1212867297178997E-2</v>
      </c>
      <c r="K46" s="1">
        <v>-1.16991906884658E-2</v>
      </c>
      <c r="M46">
        <v>452.53862781701599</v>
      </c>
      <c r="N46">
        <v>0</v>
      </c>
      <c r="Q46" s="1">
        <v>5.4622772176843402</v>
      </c>
      <c r="R46" s="1">
        <v>4.1107283227669399E-2</v>
      </c>
      <c r="S46" s="1">
        <v>-1.1680746422743001E-2</v>
      </c>
      <c r="U46">
        <v>452.53862781701599</v>
      </c>
      <c r="V46">
        <v>0</v>
      </c>
      <c r="Y46" s="1">
        <v>5.4622772176843402</v>
      </c>
      <c r="Z46" s="1">
        <v>4.00352447595195E-2</v>
      </c>
      <c r="AA46" s="1">
        <v>-1.23229431578865E-2</v>
      </c>
      <c r="AC46">
        <v>452.53862781701599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4.04659121235992E-2</v>
      </c>
      <c r="K47" s="1">
        <v>-1.2519083238389199E-2</v>
      </c>
      <c r="M47">
        <v>444.27067496068798</v>
      </c>
      <c r="N47">
        <v>0</v>
      </c>
      <c r="Q47" s="1">
        <v>5.9948425031894104</v>
      </c>
      <c r="R47" s="1">
        <v>4.0358666744346502E-2</v>
      </c>
      <c r="S47" s="1">
        <v>-1.2496182398283E-2</v>
      </c>
      <c r="U47">
        <v>444.27067496068798</v>
      </c>
      <c r="V47">
        <v>0</v>
      </c>
      <c r="Y47" s="1">
        <v>5.9948425031894104</v>
      </c>
      <c r="Z47" s="1">
        <v>3.9213393990857298E-2</v>
      </c>
      <c r="AA47" s="1">
        <v>-1.3145291412693799E-2</v>
      </c>
      <c r="AC47">
        <v>444.27067496068798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3.96162424171254E-2</v>
      </c>
      <c r="K48" s="1">
        <v>-1.3340967384444E-2</v>
      </c>
      <c r="M48">
        <v>436.15377892079999</v>
      </c>
      <c r="N48">
        <v>0</v>
      </c>
      <c r="Q48" s="1">
        <v>6.5793322465756798</v>
      </c>
      <c r="R48" s="1">
        <v>3.95065689381221E-2</v>
      </c>
      <c r="S48" s="1">
        <v>-1.3315410303334999E-2</v>
      </c>
      <c r="U48">
        <v>436.15377892079999</v>
      </c>
      <c r="V48">
        <v>0</v>
      </c>
      <c r="Y48" s="1">
        <v>6.5793322465756798</v>
      </c>
      <c r="Z48" s="1">
        <v>3.82984407303847E-2</v>
      </c>
      <c r="AA48" s="1">
        <v>-1.3941000280113001E-2</v>
      </c>
      <c r="AC48">
        <v>436.15377892079999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3.86574290216656E-2</v>
      </c>
      <c r="K49" s="1">
        <v>-1.41562682668794E-2</v>
      </c>
      <c r="M49">
        <v>428.18517986524103</v>
      </c>
      <c r="N49">
        <v>0</v>
      </c>
      <c r="Q49" s="1">
        <v>7.2208090183854603</v>
      </c>
      <c r="R49" s="1">
        <v>3.8545855166342603E-2</v>
      </c>
      <c r="S49" s="1">
        <v>-1.41200686423829E-2</v>
      </c>
      <c r="U49">
        <v>428.18517986524103</v>
      </c>
      <c r="V49">
        <v>0</v>
      </c>
      <c r="Y49" s="1">
        <v>7.2208090183854603</v>
      </c>
      <c r="Z49" s="1">
        <v>3.7271687002892802E-2</v>
      </c>
      <c r="AA49" s="1">
        <v>-1.4722528389569001E-2</v>
      </c>
      <c r="AC49">
        <v>428.18517986524103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3.75876075805971E-2</v>
      </c>
      <c r="K50" s="1">
        <v>-1.49391021890703E-2</v>
      </c>
      <c r="M50">
        <v>420.36216838447098</v>
      </c>
      <c r="N50">
        <v>0</v>
      </c>
      <c r="Q50" s="1">
        <v>7.9248289835391699</v>
      </c>
      <c r="R50" s="1">
        <v>3.7474098374411902E-2</v>
      </c>
      <c r="S50" s="1">
        <v>-1.4895445274262399E-2</v>
      </c>
      <c r="U50">
        <v>420.36216838447098</v>
      </c>
      <c r="V50">
        <v>0</v>
      </c>
      <c r="Y50" s="1">
        <v>7.9248289835391699</v>
      </c>
      <c r="Z50" s="1">
        <v>3.6118026535166402E-2</v>
      </c>
      <c r="AA50" s="1">
        <v>-1.5468050732083899E-2</v>
      </c>
      <c r="AC50">
        <v>420.36216838447098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3.6406248082829697E-2</v>
      </c>
      <c r="K51" s="1">
        <v>-1.5675773535599399E-2</v>
      </c>
      <c r="M51">
        <v>412.68208457029499</v>
      </c>
      <c r="N51">
        <v>0</v>
      </c>
      <c r="Q51" s="1">
        <v>8.6974900261778298</v>
      </c>
      <c r="R51" s="1">
        <v>3.6291359657667499E-2</v>
      </c>
      <c r="S51" s="1">
        <v>-1.56243849535225E-2</v>
      </c>
      <c r="U51">
        <v>412.68208457029499</v>
      </c>
      <c r="V51">
        <v>0</v>
      </c>
      <c r="Y51" s="1">
        <v>8.6974900261778298</v>
      </c>
      <c r="Z51" s="1">
        <v>3.4826345448043E-2</v>
      </c>
      <c r="AA51" s="1">
        <v>-1.6184158018302398E-2</v>
      </c>
      <c r="AC51">
        <v>412.68208457029499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3.5117248822829898E-2</v>
      </c>
      <c r="K52" s="1">
        <v>-1.63498672632983E-2</v>
      </c>
      <c r="M52">
        <v>405.14231711146402</v>
      </c>
      <c r="N52">
        <v>0</v>
      </c>
      <c r="Q52" s="1">
        <v>9.5454845666183399</v>
      </c>
      <c r="R52" s="1">
        <v>3.5001267188579203E-2</v>
      </c>
      <c r="S52" s="1">
        <v>-1.6290875161693301E-2</v>
      </c>
      <c r="U52">
        <v>405.14231711146402</v>
      </c>
      <c r="V52">
        <v>0</v>
      </c>
      <c r="Y52" s="1">
        <v>9.5454845666183399</v>
      </c>
      <c r="Z52" s="1">
        <v>3.3471587843052701E-2</v>
      </c>
      <c r="AA52" s="1">
        <v>-1.67752568489168E-2</v>
      </c>
      <c r="AC52">
        <v>405.14231711146402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3.3730457961268501E-2</v>
      </c>
      <c r="K53" s="1">
        <v>-1.6938391904668799E-2</v>
      </c>
      <c r="M53">
        <v>397.74030240580299</v>
      </c>
      <c r="N53">
        <v>0</v>
      </c>
      <c r="Q53" s="1">
        <v>10.4761575278966</v>
      </c>
      <c r="R53" s="1">
        <v>3.36134605425812E-2</v>
      </c>
      <c r="S53" s="1">
        <v>-1.68711936497947E-2</v>
      </c>
      <c r="U53">
        <v>397.74030240580299</v>
      </c>
      <c r="V53">
        <v>0</v>
      </c>
      <c r="Y53" s="1">
        <v>10.4761575278966</v>
      </c>
      <c r="Z53" s="1">
        <v>3.1989156881162599E-2</v>
      </c>
      <c r="AA53" s="1">
        <v>-1.7297856831903401E-2</v>
      </c>
      <c r="AC53">
        <v>397.74030240580299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3.2257633539546901E-2</v>
      </c>
      <c r="K54" s="1">
        <v>-1.7425357656455601E-2</v>
      </c>
      <c r="M54">
        <v>390.47352368855599</v>
      </c>
      <c r="N54">
        <v>0</v>
      </c>
      <c r="Q54" s="1">
        <v>11.497569953977299</v>
      </c>
      <c r="R54" s="1">
        <v>3.2139661918664297E-2</v>
      </c>
      <c r="S54" s="1">
        <v>-1.7351539073261299E-2</v>
      </c>
      <c r="U54">
        <v>390.47352368855599</v>
      </c>
      <c r="V54">
        <v>0</v>
      </c>
      <c r="Y54" s="1">
        <v>11.497569953977299</v>
      </c>
      <c r="Z54" s="1">
        <v>3.0412149317939299E-2</v>
      </c>
      <c r="AA54" s="1">
        <v>-1.7696715884975799E-2</v>
      </c>
      <c r="AC54">
        <v>390.47352368855599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3.0715551093790799E-2</v>
      </c>
      <c r="K55" s="1">
        <v>-1.77994691869343E-2</v>
      </c>
      <c r="M55">
        <v>383.33951017665999</v>
      </c>
      <c r="N55">
        <v>0</v>
      </c>
      <c r="Q55" s="1">
        <v>12.6185688306602</v>
      </c>
      <c r="R55" s="1">
        <v>3.0598498301511401E-2</v>
      </c>
      <c r="S55" s="1">
        <v>-1.7713692753846599E-2</v>
      </c>
      <c r="U55">
        <v>383.33951017665999</v>
      </c>
      <c r="V55">
        <v>0</v>
      </c>
      <c r="Y55" s="1">
        <v>12.6185688306602</v>
      </c>
      <c r="Z55" s="1">
        <v>2.8783700698046699E-2</v>
      </c>
      <c r="AA55" s="1">
        <v>-1.7960389680282799E-2</v>
      </c>
      <c r="AC55">
        <v>383.33951017665999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2.9125384087057799E-2</v>
      </c>
      <c r="K56" s="1">
        <v>-1.80454035944058E-2</v>
      </c>
      <c r="M56">
        <v>376.33583622865302</v>
      </c>
      <c r="N56">
        <v>0</v>
      </c>
      <c r="Q56" s="1">
        <v>13.8488637139387</v>
      </c>
      <c r="R56" s="1">
        <v>2.90091035436294E-2</v>
      </c>
      <c r="S56" s="1">
        <v>-1.79477931550046E-2</v>
      </c>
      <c r="U56">
        <v>376.33583622865302</v>
      </c>
      <c r="V56">
        <v>0</v>
      </c>
      <c r="Y56" s="1">
        <v>13.8488637139387</v>
      </c>
      <c r="Z56" s="1">
        <v>2.70898004220647E-2</v>
      </c>
      <c r="AA56" s="1">
        <v>-1.8105445464590201E-2</v>
      </c>
      <c r="AC56">
        <v>376.33583622865302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2.75124918074744E-2</v>
      </c>
      <c r="K57" s="1">
        <v>-1.8153868014628701E-2</v>
      </c>
      <c r="M57">
        <v>369.46012051993</v>
      </c>
      <c r="N57">
        <v>0</v>
      </c>
      <c r="Q57" s="1">
        <v>15.1991108295293</v>
      </c>
      <c r="R57" s="1">
        <v>2.7394608497798199E-2</v>
      </c>
      <c r="S57" s="1">
        <v>-1.805427507939E-2</v>
      </c>
      <c r="U57">
        <v>369.46012051993</v>
      </c>
      <c r="V57">
        <v>0</v>
      </c>
      <c r="Y57" s="1">
        <v>15.1991108295293</v>
      </c>
      <c r="Z57" s="1">
        <v>2.5376370827613098E-2</v>
      </c>
      <c r="AA57" s="1">
        <v>-1.81003410915659E-2</v>
      </c>
      <c r="AC57">
        <v>369.46012051993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2.5897133431286402E-2</v>
      </c>
      <c r="K58" s="1">
        <v>-1.8125611768947201E-2</v>
      </c>
      <c r="M58">
        <v>362.71002523306402</v>
      </c>
      <c r="N58">
        <v>0</v>
      </c>
      <c r="Q58" s="1">
        <v>16.681005372000499</v>
      </c>
      <c r="R58" s="1">
        <v>2.5779793846852202E-2</v>
      </c>
      <c r="S58" s="1">
        <v>-1.8018876645303401E-2</v>
      </c>
      <c r="U58">
        <v>362.71002523306402</v>
      </c>
      <c r="V58">
        <v>0</v>
      </c>
      <c r="Y58" s="1">
        <v>16.681005372000499</v>
      </c>
      <c r="Z58" s="1">
        <v>2.3711781131604898E-2</v>
      </c>
      <c r="AA58" s="1">
        <v>-1.79103257187909E-2</v>
      </c>
      <c r="AC58">
        <v>362.71002523306402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2.4298436932186099E-2</v>
      </c>
      <c r="K59" s="1">
        <v>-1.79741127969574E-2</v>
      </c>
      <c r="M59">
        <v>356.08325526292703</v>
      </c>
      <c r="N59">
        <v>0</v>
      </c>
      <c r="Q59" s="1">
        <v>18.307382802953601</v>
      </c>
      <c r="R59" s="1">
        <v>2.41875701103304E-2</v>
      </c>
      <c r="S59" s="1">
        <v>-1.78512683170844E-2</v>
      </c>
      <c r="U59">
        <v>356.08325526292703</v>
      </c>
      <c r="V59">
        <v>0</v>
      </c>
      <c r="Y59" s="1">
        <v>18.307382802953601</v>
      </c>
      <c r="Z59" s="1">
        <v>2.2086915048363499E-2</v>
      </c>
      <c r="AA59" s="1">
        <v>-1.7572191775433201E-2</v>
      </c>
      <c r="AC59">
        <v>356.08325526292703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2.27454635203608E-2</v>
      </c>
      <c r="K60" s="1">
        <v>-1.7691329170140001E-2</v>
      </c>
      <c r="M60">
        <v>349.57755743632703</v>
      </c>
      <c r="N60">
        <v>0</v>
      </c>
      <c r="Q60" s="1">
        <v>20.092330025650401</v>
      </c>
      <c r="R60" s="1">
        <v>2.2639048197005799E-2</v>
      </c>
      <c r="S60" s="1">
        <v>-1.7562260629725501E-2</v>
      </c>
      <c r="U60">
        <v>349.57755743632703</v>
      </c>
      <c r="V60">
        <v>0</v>
      </c>
      <c r="Y60" s="1">
        <v>20.092330025650401</v>
      </c>
      <c r="Z60" s="1">
        <v>2.0537716508245901E-2</v>
      </c>
      <c r="AA60" s="1">
        <v>-1.7104123833311599E-2</v>
      </c>
      <c r="AC60">
        <v>349.57755743632703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2.12513666280186E-2</v>
      </c>
      <c r="K61" s="1">
        <v>-1.72965068089596E-2</v>
      </c>
      <c r="M61">
        <v>343.190719745904</v>
      </c>
      <c r="N61">
        <v>0</v>
      </c>
      <c r="Q61" s="1">
        <v>22.051307399030399</v>
      </c>
      <c r="R61" s="1">
        <v>2.1155620971281801E-2</v>
      </c>
      <c r="S61" s="1">
        <v>-1.7157476531966202E-2</v>
      </c>
      <c r="U61">
        <v>343.190719745904</v>
      </c>
      <c r="V61">
        <v>0</v>
      </c>
      <c r="Y61" s="1">
        <v>22.051307399030399</v>
      </c>
      <c r="Z61" s="1">
        <v>1.9071662937006802E-2</v>
      </c>
      <c r="AA61" s="1">
        <v>-1.6543798559192899E-2</v>
      </c>
      <c r="AC61">
        <v>343.190719745904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1.98356388256005E-2</v>
      </c>
      <c r="K62" s="1">
        <v>-1.6805946154932801E-2</v>
      </c>
      <c r="M62">
        <v>336.92057059802602</v>
      </c>
      <c r="N62">
        <v>0</v>
      </c>
      <c r="Q62" s="1">
        <v>24.201282647943799</v>
      </c>
      <c r="R62" s="1">
        <v>1.9751386946009201E-2</v>
      </c>
      <c r="S62" s="1">
        <v>-1.6656565116803201E-2</v>
      </c>
      <c r="U62">
        <v>336.92057059802602</v>
      </c>
      <c r="V62">
        <v>0</v>
      </c>
      <c r="Y62" s="1">
        <v>24.201282647943799</v>
      </c>
      <c r="Z62" s="1">
        <v>1.7714708574252801E-2</v>
      </c>
      <c r="AA62" s="1">
        <v>-1.58875270925115E-2</v>
      </c>
      <c r="AC62">
        <v>336.92057059802602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1.85071083907636E-2</v>
      </c>
      <c r="K63" s="1">
        <v>-1.62322804408754E-2</v>
      </c>
      <c r="M63">
        <v>330.76497807442399</v>
      </c>
      <c r="N63">
        <v>0</v>
      </c>
      <c r="Q63" s="1">
        <v>26.560877829466801</v>
      </c>
      <c r="R63" s="1">
        <v>1.84394701769287E-2</v>
      </c>
      <c r="S63" s="1">
        <v>-1.6075919516995898E-2</v>
      </c>
      <c r="U63">
        <v>330.76497807442399</v>
      </c>
      <c r="V63">
        <v>0</v>
      </c>
      <c r="Y63" s="1">
        <v>26.560877829466801</v>
      </c>
      <c r="Z63" s="1">
        <v>1.64737605933248E-2</v>
      </c>
      <c r="AA63" s="1">
        <v>-1.51511080728058E-2</v>
      </c>
      <c r="AC63">
        <v>330.76497807442399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1.7283137118265401E-2</v>
      </c>
      <c r="K64" s="1">
        <v>-1.5596726567753599E-2</v>
      </c>
      <c r="M64">
        <v>324.721849207312</v>
      </c>
      <c r="N64">
        <v>0</v>
      </c>
      <c r="Q64" s="1">
        <v>29.150530628251701</v>
      </c>
      <c r="R64" s="1">
        <v>1.7227939437207501E-2</v>
      </c>
      <c r="S64" s="1">
        <v>-1.54383793537879E-2</v>
      </c>
      <c r="U64">
        <v>324.721849207312</v>
      </c>
      <c r="V64">
        <v>0</v>
      </c>
      <c r="Y64" s="1">
        <v>29.150530628251701</v>
      </c>
      <c r="Z64" s="1">
        <v>1.53741336273741E-2</v>
      </c>
      <c r="AA64" s="1">
        <v>-1.4389385745871701E-2</v>
      </c>
      <c r="AC64">
        <v>324.721849207312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1.6166493879081902E-2</v>
      </c>
      <c r="K65" s="1">
        <v>-1.4912593003192301E-2</v>
      </c>
      <c r="M65">
        <v>318.789129267764</v>
      </c>
      <c r="N65">
        <v>0</v>
      </c>
      <c r="Q65" s="1">
        <v>31.992671377973799</v>
      </c>
      <c r="R65" s="1">
        <v>1.6124383558204398E-2</v>
      </c>
      <c r="S65" s="1">
        <v>-1.4754788860248599E-2</v>
      </c>
      <c r="U65">
        <v>318.789129267764</v>
      </c>
      <c r="V65">
        <v>0</v>
      </c>
      <c r="Y65" s="1">
        <v>31.992671377973799</v>
      </c>
      <c r="Z65" s="1">
        <v>1.43557464221772E-2</v>
      </c>
      <c r="AA65" s="1">
        <v>-1.35914099390046E-2</v>
      </c>
      <c r="AC65">
        <v>318.789129267764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1.51532451650686E-2</v>
      </c>
      <c r="K66" s="1">
        <v>-1.42033283156113E-2</v>
      </c>
      <c r="M66">
        <v>312.96480106707497</v>
      </c>
      <c r="N66">
        <v>0</v>
      </c>
      <c r="Q66" s="1">
        <v>35.111917342151301</v>
      </c>
      <c r="R66" s="1">
        <v>1.5117827448759599E-2</v>
      </c>
      <c r="S66" s="1">
        <v>-1.40481000046268E-2</v>
      </c>
      <c r="U66">
        <v>312.96480106707497</v>
      </c>
      <c r="V66">
        <v>0</v>
      </c>
      <c r="Y66" s="1">
        <v>35.111917342151301</v>
      </c>
      <c r="Z66" s="1">
        <v>1.3463988236261999E-2</v>
      </c>
      <c r="AA66" s="1">
        <v>-1.2766102272270799E-2</v>
      </c>
      <c r="AC66">
        <v>312.96480106707497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1.4244996585096099E-2</v>
      </c>
      <c r="K67" s="1">
        <v>-1.3485012041000499E-2</v>
      </c>
      <c r="M67">
        <v>307.24688427090001</v>
      </c>
      <c r="N67">
        <v>0</v>
      </c>
      <c r="Q67" s="1">
        <v>38.5352859371053</v>
      </c>
      <c r="R67" s="1">
        <v>1.4212507761434101E-2</v>
      </c>
      <c r="S67" s="1">
        <v>-1.3332739428373999E-2</v>
      </c>
      <c r="U67">
        <v>307.24688427090001</v>
      </c>
      <c r="V67">
        <v>0</v>
      </c>
      <c r="Y67" s="1">
        <v>38.5352859371053</v>
      </c>
      <c r="Z67" s="1">
        <v>1.2662453040206899E-2</v>
      </c>
      <c r="AA67" s="1">
        <v>-1.2000324023184201E-2</v>
      </c>
      <c r="AC67">
        <v>307.24688427090001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1.34381678027617E-2</v>
      </c>
      <c r="K68" s="1">
        <v>-1.2762039036976701E-2</v>
      </c>
      <c r="M68">
        <v>301.63343472591902</v>
      </c>
      <c r="N68">
        <v>0</v>
      </c>
      <c r="Q68" s="1">
        <v>42.292428743894902</v>
      </c>
      <c r="R68" s="1">
        <v>1.3403357797112899E-2</v>
      </c>
      <c r="S68" s="1">
        <v>-1.2620810327677401E-2</v>
      </c>
      <c r="U68">
        <v>301.63343472591902</v>
      </c>
      <c r="V68">
        <v>0</v>
      </c>
      <c r="Y68" s="1">
        <v>42.292428743894902</v>
      </c>
      <c r="Z68" s="1">
        <v>1.19801268935887E-2</v>
      </c>
      <c r="AA68" s="1">
        <v>-1.1220397477530101E-2</v>
      </c>
      <c r="AC68">
        <v>301.63343472591902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1.27128185203737E-2</v>
      </c>
      <c r="K69" s="1">
        <v>-1.2060342238664101E-2</v>
      </c>
      <c r="M69">
        <v>296.12254379880301</v>
      </c>
      <c r="N69">
        <v>0</v>
      </c>
      <c r="Q69" s="1">
        <v>46.4158883361278</v>
      </c>
      <c r="R69" s="1">
        <v>1.2682446321670799E-2</v>
      </c>
      <c r="S69" s="1">
        <v>-1.19248296851589E-2</v>
      </c>
      <c r="U69">
        <v>296.12254379880301</v>
      </c>
      <c r="V69">
        <v>0</v>
      </c>
      <c r="Y69" s="1">
        <v>46.4158883361278</v>
      </c>
      <c r="Z69" s="1">
        <v>1.1417943764996E-2</v>
      </c>
      <c r="AA69" s="1">
        <v>-1.06003251274742E-2</v>
      </c>
      <c r="AC69">
        <v>296.12254379880301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1.20681253333801E-2</v>
      </c>
      <c r="K70" s="1">
        <v>-1.1381792586096499E-2</v>
      </c>
      <c r="M70">
        <v>290.71233772725702</v>
      </c>
      <c r="N70">
        <v>0</v>
      </c>
      <c r="Q70" s="1">
        <v>50.941380148163802</v>
      </c>
      <c r="R70" s="1">
        <v>1.20440510483157E-2</v>
      </c>
      <c r="S70" s="1">
        <v>-1.12514155007385E-2</v>
      </c>
      <c r="U70">
        <v>290.71233772725702</v>
      </c>
      <c r="V70">
        <v>0</v>
      </c>
      <c r="Y70" s="1">
        <v>50.941380148163802</v>
      </c>
      <c r="Z70" s="1">
        <v>1.08488509127555E-2</v>
      </c>
      <c r="AA70" s="1">
        <v>-9.9675884892195393E-3</v>
      </c>
      <c r="AC70">
        <v>290.71233772725702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1.14926232612588E-2</v>
      </c>
      <c r="K71" s="1">
        <v>-1.0737027978998601E-2</v>
      </c>
      <c r="M71">
        <v>285.400976982923</v>
      </c>
      <c r="N71">
        <v>0</v>
      </c>
      <c r="Q71" s="1">
        <v>55.908101825122202</v>
      </c>
      <c r="R71" s="1">
        <v>1.14766628269451E-2</v>
      </c>
      <c r="S71" s="1">
        <v>-1.06080789820423E-2</v>
      </c>
      <c r="U71">
        <v>285.400976982923</v>
      </c>
      <c r="V71">
        <v>0</v>
      </c>
      <c r="Y71" s="1">
        <v>55.908101825122202</v>
      </c>
      <c r="Z71" s="1">
        <v>1.03723843455135E-2</v>
      </c>
      <c r="AA71" s="1">
        <v>-9.3308983381019499E-3</v>
      </c>
      <c r="AC71">
        <v>285.400976982923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1.0979196167451201E-2</v>
      </c>
      <c r="K72" s="1">
        <v>-1.01304006280135E-2</v>
      </c>
      <c r="M72">
        <v>280.18665564591902</v>
      </c>
      <c r="N72">
        <v>0</v>
      </c>
      <c r="Q72" s="1">
        <v>61.359072734131701</v>
      </c>
      <c r="R72" s="1">
        <v>1.09718732245926E-2</v>
      </c>
      <c r="S72" s="1">
        <v>-1.00050456298677E-2</v>
      </c>
      <c r="U72">
        <v>280.18665564591902</v>
      </c>
      <c r="V72">
        <v>0</v>
      </c>
      <c r="Y72" s="1">
        <v>61.359072734131701</v>
      </c>
      <c r="Z72" s="1">
        <v>9.9763426121891007E-3</v>
      </c>
      <c r="AA72" s="1">
        <v>-8.7158345065390004E-3</v>
      </c>
      <c r="AC72">
        <v>280.18665564591902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1.0521468271442701E-2</v>
      </c>
      <c r="K73" s="1">
        <v>-9.5631642693545394E-3</v>
      </c>
      <c r="M73">
        <v>275.06760079080601</v>
      </c>
      <c r="N73">
        <v>0</v>
      </c>
      <c r="Q73" s="1">
        <v>67.341506577508198</v>
      </c>
      <c r="R73" s="1">
        <v>1.05210958777497E-2</v>
      </c>
      <c r="S73" s="1">
        <v>-9.4433252260408707E-3</v>
      </c>
      <c r="U73">
        <v>275.06760079080601</v>
      </c>
      <c r="V73">
        <v>0</v>
      </c>
      <c r="Y73" s="1">
        <v>67.341506577508198</v>
      </c>
      <c r="Z73" s="1">
        <v>9.6243787456823608E-3</v>
      </c>
      <c r="AA73" s="1">
        <v>-8.2027409393922706E-3</v>
      </c>
      <c r="AC73">
        <v>275.06760079080601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1.0103808677699E-2</v>
      </c>
      <c r="K74" s="1">
        <v>-9.0421916743068705E-3</v>
      </c>
      <c r="M74">
        <v>270.042071883777</v>
      </c>
      <c r="N74">
        <v>0</v>
      </c>
      <c r="Q74" s="1">
        <v>73.907220335257804</v>
      </c>
      <c r="R74" s="1">
        <v>1.0115821278232901E-2</v>
      </c>
      <c r="S74" s="1">
        <v>-8.9245603697376708E-3</v>
      </c>
      <c r="U74">
        <v>270.042071883777</v>
      </c>
      <c r="V74">
        <v>0</v>
      </c>
      <c r="Y74" s="1">
        <v>73.907220335257804</v>
      </c>
      <c r="Z74" s="1">
        <v>9.2839607339475095E-3</v>
      </c>
      <c r="AA74" s="1">
        <v>-7.6620553748568297E-3</v>
      </c>
      <c r="AC74">
        <v>270.042071883777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9.7311245533016604E-3</v>
      </c>
      <c r="K75" s="1">
        <v>-8.5561796142731798E-3</v>
      </c>
      <c r="M75">
        <v>265.10836019085298</v>
      </c>
      <c r="N75">
        <v>0</v>
      </c>
      <c r="Q75" s="1">
        <v>81.1130830789687</v>
      </c>
      <c r="R75" s="1">
        <v>9.7406743762983392E-3</v>
      </c>
      <c r="S75" s="1">
        <v>-8.4514660388136896E-3</v>
      </c>
      <c r="U75">
        <v>265.10836019085298</v>
      </c>
      <c r="V75">
        <v>0</v>
      </c>
      <c r="Y75" s="1">
        <v>81.1130830789687</v>
      </c>
      <c r="Z75" s="1">
        <v>8.9877630840581191E-3</v>
      </c>
      <c r="AA75" s="1">
        <v>-7.2023976931833199E-3</v>
      </c>
      <c r="AC75">
        <v>265.10836019085298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9.3877340035333906E-3</v>
      </c>
      <c r="K76" s="1">
        <v>-8.1165513775070391E-3</v>
      </c>
      <c r="M76">
        <v>260.26478819689999</v>
      </c>
      <c r="N76">
        <v>0</v>
      </c>
      <c r="Q76" s="1">
        <v>89.021508544503902</v>
      </c>
      <c r="R76" s="1">
        <v>9.3987249962588105E-3</v>
      </c>
      <c r="S76" s="1">
        <v>-8.02160368792652E-3</v>
      </c>
      <c r="U76">
        <v>260.26478819689999</v>
      </c>
      <c r="V76">
        <v>0</v>
      </c>
      <c r="Y76" s="1">
        <v>89.021508544503902</v>
      </c>
      <c r="Z76" s="1">
        <v>8.6715405572126095E-3</v>
      </c>
      <c r="AA76" s="1">
        <v>-6.8199402128348297E-3</v>
      </c>
      <c r="AC76">
        <v>260.26478819689999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9.0724159365913604E-3</v>
      </c>
      <c r="K77" s="1">
        <v>-7.7126480639785203E-3</v>
      </c>
      <c r="M77">
        <v>255.50970903525001</v>
      </c>
      <c r="N77">
        <v>0</v>
      </c>
      <c r="Q77" s="1">
        <v>97.700995729922496</v>
      </c>
      <c r="R77" s="1">
        <v>9.0731680879728594E-3</v>
      </c>
      <c r="S77" s="1">
        <v>-7.6254933271100601E-3</v>
      </c>
      <c r="U77">
        <v>255.50970903525001</v>
      </c>
      <c r="V77">
        <v>0</v>
      </c>
      <c r="Y77" s="1">
        <v>97.700995729922496</v>
      </c>
      <c r="Z77" s="1">
        <v>8.4402588696997193E-3</v>
      </c>
      <c r="AA77" s="1">
        <v>-6.5289399652310601E-3</v>
      </c>
      <c r="AC77">
        <v>255.50970903525001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8.7691192747922399E-3</v>
      </c>
      <c r="K78" s="1">
        <v>-7.3453466497422001E-3</v>
      </c>
      <c r="M78">
        <v>250.84150592775401</v>
      </c>
      <c r="N78">
        <v>0</v>
      </c>
      <c r="Q78" s="1">
        <v>107.226722201032</v>
      </c>
      <c r="R78" s="1">
        <v>8.7635640428675807E-3</v>
      </c>
      <c r="S78" s="1">
        <v>-7.2654165964064201E-3</v>
      </c>
      <c r="U78">
        <v>250.84150592775401</v>
      </c>
      <c r="V78">
        <v>0</v>
      </c>
      <c r="Y78" s="1">
        <v>107.226722201032</v>
      </c>
      <c r="Z78" s="1">
        <v>8.20137011795633E-3</v>
      </c>
      <c r="AA78" s="1">
        <v>-6.2737688496484201E-3</v>
      </c>
      <c r="AC78">
        <v>250.84150592775401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8.4722981368431302E-3</v>
      </c>
      <c r="K79" s="1">
        <v>-7.0122048427706703E-3</v>
      </c>
      <c r="M79">
        <v>246.25859163505399</v>
      </c>
      <c r="N79">
        <v>0</v>
      </c>
      <c r="Q79" s="1">
        <v>117.681195243499</v>
      </c>
      <c r="R79" s="1">
        <v>8.4650049032154E-3</v>
      </c>
      <c r="S79" s="1">
        <v>-6.9346948209677598E-3</v>
      </c>
      <c r="U79">
        <v>246.25859163505399</v>
      </c>
      <c r="V79">
        <v>0</v>
      </c>
      <c r="Y79" s="1">
        <v>117.681195243499</v>
      </c>
      <c r="Z79" s="1">
        <v>7.9312331767257896E-3</v>
      </c>
      <c r="AA79" s="1">
        <v>-5.9556893467982196E-3</v>
      </c>
      <c r="AC79">
        <v>246.25859163505399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8.1863268830514504E-3</v>
      </c>
      <c r="K80" s="1">
        <v>-6.7076379307163501E-3</v>
      </c>
      <c r="M80">
        <v>241.75940791691301</v>
      </c>
      <c r="N80">
        <v>0</v>
      </c>
      <c r="Q80" s="1">
        <v>129.15496650148799</v>
      </c>
      <c r="R80" s="1">
        <v>8.1771833363997407E-3</v>
      </c>
      <c r="S80" s="1">
        <v>-6.6347333793700799E-3</v>
      </c>
      <c r="U80">
        <v>241.75940791691301</v>
      </c>
      <c r="V80">
        <v>0</v>
      </c>
      <c r="Y80" s="1">
        <v>129.15496650148799</v>
      </c>
      <c r="Z80" s="1">
        <v>7.7306305048460804E-3</v>
      </c>
      <c r="AA80" s="1">
        <v>-5.7501034804468701E-3</v>
      </c>
      <c r="AC80">
        <v>241.75940791691301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7.9041353223533294E-3</v>
      </c>
      <c r="K81" s="1">
        <v>-6.4256186822434502E-3</v>
      </c>
      <c r="M81">
        <v>237.34242500238599</v>
      </c>
      <c r="N81">
        <v>0</v>
      </c>
      <c r="Q81" s="1">
        <v>141.74741629267999</v>
      </c>
      <c r="R81" s="1">
        <v>7.8972207959478301E-3</v>
      </c>
      <c r="S81" s="1">
        <v>-6.3533137452424704E-3</v>
      </c>
      <c r="U81">
        <v>237.34242500238599</v>
      </c>
      <c r="V81">
        <v>0</v>
      </c>
      <c r="Y81" s="1">
        <v>141.74741629267999</v>
      </c>
      <c r="Z81" s="1">
        <v>7.4734957409265798E-3</v>
      </c>
      <c r="AA81" s="1">
        <v>-5.4775558642632801E-3</v>
      </c>
      <c r="AC81">
        <v>237.34242500238599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7.62771247459452E-3</v>
      </c>
      <c r="K82" s="1">
        <v>-6.1654779697589502E-3</v>
      </c>
      <c r="M82">
        <v>233.00614106969201</v>
      </c>
      <c r="N82">
        <v>0</v>
      </c>
      <c r="Q82" s="1">
        <v>155.56761439304699</v>
      </c>
      <c r="R82" s="1">
        <v>7.6126050743118602E-3</v>
      </c>
      <c r="S82" s="1">
        <v>-6.0907888891003296E-3</v>
      </c>
      <c r="U82">
        <v>233.00614106969201</v>
      </c>
      <c r="V82">
        <v>0</v>
      </c>
      <c r="Y82" s="1">
        <v>155.56761439304699</v>
      </c>
      <c r="Z82" s="1">
        <v>7.22455350406539E-3</v>
      </c>
      <c r="AA82" s="1">
        <v>-5.1391458798077496E-3</v>
      </c>
      <c r="AC82">
        <v>233.00614106969201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7.3536057025580404E-3</v>
      </c>
      <c r="K83" s="1">
        <v>-5.9217417913029497E-3</v>
      </c>
      <c r="M83">
        <v>228.74908173557</v>
      </c>
      <c r="N83">
        <v>0</v>
      </c>
      <c r="Q83" s="1">
        <v>170.73526474706901</v>
      </c>
      <c r="R83" s="1">
        <v>7.3298997785822403E-3</v>
      </c>
      <c r="S83" s="1">
        <v>-5.8422577060788204E-3</v>
      </c>
      <c r="U83">
        <v>228.74908173557</v>
      </c>
      <c r="V83">
        <v>0</v>
      </c>
      <c r="Y83" s="1">
        <v>170.73526474706901</v>
      </c>
      <c r="Z83" s="1">
        <v>6.9977740467471799E-3</v>
      </c>
      <c r="AA83" s="1">
        <v>-4.8401438597605803E-3</v>
      </c>
      <c r="AC83">
        <v>228.74908173557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7.0818021111993899E-3</v>
      </c>
      <c r="K84" s="1">
        <v>-5.6913836684676002E-3</v>
      </c>
      <c r="M84">
        <v>224.56979955397699</v>
      </c>
      <c r="N84">
        <v>0</v>
      </c>
      <c r="Q84" s="1">
        <v>187.38174228603799</v>
      </c>
      <c r="R84" s="1">
        <v>7.0552329319751297E-3</v>
      </c>
      <c r="S84" s="1">
        <v>-5.6232868848250499E-3</v>
      </c>
      <c r="U84">
        <v>224.56979955397699</v>
      </c>
      <c r="V84">
        <v>0</v>
      </c>
      <c r="Y84" s="1">
        <v>187.38174228603799</v>
      </c>
      <c r="Z84" s="1">
        <v>6.8652394227743897E-3</v>
      </c>
      <c r="AA84" s="1">
        <v>-4.57141751665055E-3</v>
      </c>
      <c r="AC84">
        <v>224.56979955397699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6.8140965701963098E-3</v>
      </c>
      <c r="K85" s="1">
        <v>-5.4643656092316101E-3</v>
      </c>
      <c r="M85">
        <v>220.46687352394</v>
      </c>
      <c r="N85">
        <v>0</v>
      </c>
      <c r="Q85" s="1">
        <v>205.651230834865</v>
      </c>
      <c r="R85" s="1">
        <v>6.7951303525441197E-3</v>
      </c>
      <c r="S85" s="1">
        <v>-5.4020112009627698E-3</v>
      </c>
      <c r="U85">
        <v>220.46687352394</v>
      </c>
      <c r="V85">
        <v>0</v>
      </c>
      <c r="Y85" s="1">
        <v>205.651230834865</v>
      </c>
      <c r="Z85" s="1">
        <v>6.8101396079032501E-3</v>
      </c>
      <c r="AA85" s="1">
        <v>-4.4312366527787901E-3</v>
      </c>
      <c r="AC85">
        <v>220.46687352394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6.5566704896055797E-3</v>
      </c>
      <c r="K86" s="1">
        <v>-5.2531191771236201E-3</v>
      </c>
      <c r="M86">
        <v>216.43890860640201</v>
      </c>
      <c r="N86">
        <v>0</v>
      </c>
      <c r="Q86" s="1">
        <v>225.701971963392</v>
      </c>
      <c r="R86" s="1">
        <v>6.5336833637430203E-3</v>
      </c>
      <c r="S86" s="1">
        <v>-5.1866435570900602E-3</v>
      </c>
      <c r="U86">
        <v>216.43890860640201</v>
      </c>
      <c r="V86">
        <v>0</v>
      </c>
      <c r="Y86" s="1">
        <v>225.701971963392</v>
      </c>
      <c r="Z86" s="1">
        <v>6.5303688981997498E-3</v>
      </c>
      <c r="AA86" s="1">
        <v>-4.4166491318081598E-3</v>
      </c>
      <c r="AC86">
        <v>216.43890860640201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6.3109878922156699E-3</v>
      </c>
      <c r="K87" s="1">
        <v>-5.04422775558226E-3</v>
      </c>
      <c r="M87">
        <v>212.48453524988801</v>
      </c>
      <c r="N87">
        <v>0</v>
      </c>
      <c r="Q87" s="1">
        <v>247.707635599171</v>
      </c>
      <c r="R87" s="1">
        <v>6.2819454677383304E-3</v>
      </c>
      <c r="S87" s="1">
        <v>-4.98270685445868E-3</v>
      </c>
      <c r="U87">
        <v>212.48453524988801</v>
      </c>
      <c r="V87">
        <v>0</v>
      </c>
      <c r="Y87" s="1">
        <v>247.707635599171</v>
      </c>
      <c r="Z87" s="1">
        <v>6.1960013142555196E-3</v>
      </c>
      <c r="AA87" s="1">
        <v>-4.4008692314388004E-3</v>
      </c>
      <c r="AC87">
        <v>212.48453524988801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6.0670322411435201E-3</v>
      </c>
      <c r="K88" s="1">
        <v>-4.8428141280882899E-3</v>
      </c>
      <c r="M88">
        <v>208.60240892485001</v>
      </c>
      <c r="N88">
        <v>0</v>
      </c>
      <c r="Q88" s="1">
        <v>271.85882427329398</v>
      </c>
      <c r="R88" s="1">
        <v>6.0350505338566899E-3</v>
      </c>
      <c r="S88" s="1">
        <v>-4.7842108402646397E-3</v>
      </c>
      <c r="U88">
        <v>208.60240892485001</v>
      </c>
      <c r="V88">
        <v>0</v>
      </c>
      <c r="Y88" s="1">
        <v>271.85882427329398</v>
      </c>
      <c r="Z88" s="1">
        <v>5.91427230452388E-3</v>
      </c>
      <c r="AA88" s="1">
        <v>-4.2251726470895401E-3</v>
      </c>
      <c r="AC88">
        <v>208.60240892485001</v>
      </c>
      <c r="AD88">
        <v>0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5.8281132186120601E-3</v>
      </c>
      <c r="K89" s="1">
        <v>-4.6495023764764904E-3</v>
      </c>
      <c r="M89">
        <v>204.791209666508</v>
      </c>
      <c r="N89" s="1" t="s">
        <v>34</v>
      </c>
      <c r="Q89" s="1">
        <v>298.36472402833402</v>
      </c>
      <c r="R89" s="1">
        <v>5.7958606923095603E-3</v>
      </c>
      <c r="S89" s="1">
        <v>-4.5891029561263104E-3</v>
      </c>
      <c r="U89">
        <v>204.791209666508</v>
      </c>
      <c r="V89" s="1" t="s">
        <v>40</v>
      </c>
      <c r="Y89" s="1">
        <v>298.36472402833402</v>
      </c>
      <c r="Z89" s="1">
        <v>5.6333346572272503E-3</v>
      </c>
      <c r="AA89" s="1">
        <v>-4.0366539951455704E-3</v>
      </c>
      <c r="AC89">
        <v>204.791209666508</v>
      </c>
      <c r="AD89" s="1" t="s">
        <v>46</v>
      </c>
      <c r="AG89" s="1"/>
      <c r="AH89" s="1"/>
      <c r="AI89" s="1"/>
      <c r="AO89" s="1"/>
      <c r="AP89" s="1"/>
      <c r="AQ89" s="1"/>
    </row>
    <row r="90" spans="9:43" x14ac:dyDescent="0.5">
      <c r="I90" s="1">
        <v>327.45491628777302</v>
      </c>
      <c r="J90" s="1">
        <v>5.5986262208149199E-3</v>
      </c>
      <c r="K90" s="1">
        <v>-4.4598086192501702E-3</v>
      </c>
      <c r="M90">
        <v>201.04964162604901</v>
      </c>
      <c r="N90" s="1" t="s">
        <v>35</v>
      </c>
      <c r="Q90" s="1">
        <v>327.45491628777302</v>
      </c>
      <c r="R90" s="1">
        <v>5.5661772526670898E-3</v>
      </c>
      <c r="S90" s="1">
        <v>-4.3973611392348301E-3</v>
      </c>
      <c r="U90">
        <v>201.04964162604901</v>
      </c>
      <c r="V90" s="1" t="s">
        <v>41</v>
      </c>
      <c r="Y90" s="1">
        <v>327.45491628777302</v>
      </c>
      <c r="Z90" s="1">
        <v>5.4094893807073198E-3</v>
      </c>
      <c r="AA90" s="1">
        <v>-3.9615066657366603E-3</v>
      </c>
      <c r="AC90">
        <v>201.04964162604901</v>
      </c>
      <c r="AD90" s="1" t="s">
        <v>47</v>
      </c>
      <c r="AG90" s="1"/>
      <c r="AH90" s="1"/>
      <c r="AI90" s="1"/>
      <c r="AO90" s="1"/>
      <c r="AP90" s="1"/>
      <c r="AQ90" s="1"/>
    </row>
    <row r="91" spans="9:43" x14ac:dyDescent="0.5">
      <c r="I91" s="1">
        <v>359.381366380462</v>
      </c>
      <c r="J91" s="1">
        <v>5.3771700325488002E-3</v>
      </c>
      <c r="K91" s="1">
        <v>-4.2770026726388199E-3</v>
      </c>
      <c r="M91">
        <v>197.37643263002499</v>
      </c>
      <c r="N91" s="1" t="s">
        <v>36</v>
      </c>
      <c r="Q91" s="1">
        <v>359.381366380462</v>
      </c>
      <c r="R91" s="1">
        <v>5.3389682819701403E-3</v>
      </c>
      <c r="S91" s="1">
        <v>-4.21740785393304E-3</v>
      </c>
      <c r="U91">
        <v>197.37643263002499</v>
      </c>
      <c r="V91" s="1" t="s">
        <v>42</v>
      </c>
      <c r="Y91" s="1">
        <v>359.381366380462</v>
      </c>
      <c r="Z91" s="1">
        <v>5.1479529950195502E-3</v>
      </c>
      <c r="AA91" s="1">
        <v>-3.7064249665916399E-3</v>
      </c>
      <c r="AC91">
        <v>197.37643263002499</v>
      </c>
      <c r="AD91" s="1" t="s">
        <v>48</v>
      </c>
      <c r="AG91" s="1"/>
      <c r="AH91" s="1"/>
      <c r="AI91" s="1"/>
      <c r="AO91" s="1"/>
      <c r="AP91" s="1"/>
      <c r="AQ91" s="1"/>
    </row>
    <row r="92" spans="9:43" x14ac:dyDescent="0.5">
      <c r="I92" s="1">
        <v>394.42060594376602</v>
      </c>
      <c r="J92" s="1">
        <v>5.1641023044975897E-3</v>
      </c>
      <c r="K92" s="1">
        <v>-4.1003324343497497E-3</v>
      </c>
      <c r="M92">
        <v>193.77033374779799</v>
      </c>
      <c r="N92" s="1">
        <v>0</v>
      </c>
      <c r="Q92" s="1">
        <v>394.42060594376602</v>
      </c>
      <c r="R92" s="1">
        <v>5.1113288946106703E-3</v>
      </c>
      <c r="S92" s="1">
        <v>-4.0452666290408303E-3</v>
      </c>
      <c r="U92">
        <v>193.77033374779799</v>
      </c>
      <c r="V92" s="1">
        <v>0</v>
      </c>
      <c r="Y92" s="1">
        <v>394.42060594376602</v>
      </c>
      <c r="Z92" s="1">
        <v>4.8517086992540797E-3</v>
      </c>
      <c r="AA92" s="1">
        <v>-3.48568590375454E-3</v>
      </c>
      <c r="AC92">
        <v>193.77033374779799</v>
      </c>
      <c r="AD92" s="1">
        <v>0</v>
      </c>
      <c r="AG92" s="1"/>
      <c r="AH92" s="1"/>
      <c r="AI92" s="1"/>
      <c r="AO92" s="1"/>
      <c r="AP92" s="1"/>
      <c r="AQ92" s="1"/>
    </row>
    <row r="93" spans="9:43" x14ac:dyDescent="0.5">
      <c r="I93" s="1">
        <v>432.87612810830598</v>
      </c>
      <c r="J93" s="1">
        <v>4.9609914950196699E-3</v>
      </c>
      <c r="K93" s="1">
        <v>-3.9290790884578602E-3</v>
      </c>
      <c r="M93">
        <v>190.230118866894</v>
      </c>
      <c r="N93" s="1">
        <v>1.13951980131874E-305</v>
      </c>
      <c r="Q93" s="1">
        <v>432.87612810830598</v>
      </c>
      <c r="R93" s="1">
        <v>4.8951985165164103E-3</v>
      </c>
      <c r="S93" s="1">
        <v>-3.8749908662744801E-3</v>
      </c>
      <c r="U93">
        <v>190.230118866894</v>
      </c>
      <c r="V93" s="1">
        <v>1.04126257542593E-305</v>
      </c>
      <c r="Y93" s="1">
        <v>432.87612810830598</v>
      </c>
      <c r="Z93" s="1">
        <v>4.6847291131906204E-3</v>
      </c>
      <c r="AA93" s="1">
        <v>-3.3227700450537499E-3</v>
      </c>
      <c r="AC93">
        <v>190.230118866894</v>
      </c>
      <c r="AD93" s="1">
        <v>1.7425334982008401E-305</v>
      </c>
      <c r="AG93" s="1"/>
      <c r="AH93" s="1"/>
      <c r="AI93" s="1"/>
      <c r="AO93" s="1"/>
      <c r="AP93" s="1"/>
      <c r="AQ93" s="1"/>
    </row>
    <row r="94" spans="9:43" x14ac:dyDescent="0.5">
      <c r="I94" s="1">
        <v>475.08101621027902</v>
      </c>
      <c r="J94" s="1">
        <v>4.7626765763125901E-3</v>
      </c>
      <c r="K94" s="1">
        <v>-3.75891342282051E-3</v>
      </c>
      <c r="M94">
        <v>186.75458427610701</v>
      </c>
      <c r="N94" s="1">
        <v>6.6535586312722099E-302</v>
      </c>
      <c r="Q94" s="1">
        <v>475.08101621027902</v>
      </c>
      <c r="R94" s="1">
        <v>4.69891675363547E-3</v>
      </c>
      <c r="S94" s="1">
        <v>-3.71719319957395E-3</v>
      </c>
      <c r="U94">
        <v>186.75458427610701</v>
      </c>
      <c r="V94" s="1">
        <v>6.0798430954233597E-302</v>
      </c>
      <c r="Y94" s="1">
        <v>475.08101621027902</v>
      </c>
      <c r="Z94" s="1">
        <v>4.6137735322305902E-3</v>
      </c>
      <c r="AA94" s="1">
        <v>-3.2538040239912199E-3</v>
      </c>
      <c r="AC94">
        <v>186.75458427610701</v>
      </c>
      <c r="AD94" s="1">
        <v>1.0174504018111499E-301</v>
      </c>
      <c r="AG94" s="1"/>
      <c r="AH94" s="1"/>
      <c r="AI94" s="1"/>
      <c r="AO94" s="1"/>
      <c r="AP94" s="1"/>
      <c r="AQ94" s="1"/>
    </row>
    <row r="95" spans="9:43" x14ac:dyDescent="0.5">
      <c r="I95" s="1">
        <v>521.40082879996805</v>
      </c>
      <c r="J95" s="1">
        <v>4.57544042245135E-3</v>
      </c>
      <c r="K95" s="1">
        <v>-3.6007660356525899E-3</v>
      </c>
      <c r="M95">
        <v>183.34254825622801</v>
      </c>
      <c r="N95" s="1">
        <v>3.6790497708863301E-298</v>
      </c>
      <c r="Q95" s="1">
        <v>521.40082879996805</v>
      </c>
      <c r="R95" s="1">
        <v>4.52688507103019E-3</v>
      </c>
      <c r="S95" s="1">
        <v>-3.5571800996945001E-3</v>
      </c>
      <c r="U95">
        <v>183.34254825622801</v>
      </c>
      <c r="V95" s="1">
        <v>3.3618168241744602E-298</v>
      </c>
      <c r="Y95" s="1">
        <v>521.40082879996805</v>
      </c>
      <c r="Z95" s="1">
        <v>4.5430229158372401E-3</v>
      </c>
      <c r="AA95" s="1">
        <v>-3.1650430351818099E-3</v>
      </c>
      <c r="AC95">
        <v>183.34254825622801</v>
      </c>
      <c r="AD95" s="1">
        <v>5.6259377501807601E-298</v>
      </c>
      <c r="AG95" s="1"/>
      <c r="AH95" s="1"/>
      <c r="AI95" s="1"/>
      <c r="AO95" s="1"/>
      <c r="AP95" s="1"/>
      <c r="AQ95" s="1"/>
    </row>
    <row r="96" spans="9:43" x14ac:dyDescent="0.5">
      <c r="I96" s="1">
        <v>572.23676593502205</v>
      </c>
      <c r="J96" s="1">
        <v>4.3966732838391998E-3</v>
      </c>
      <c r="K96" s="1">
        <v>-3.44703262384279E-3</v>
      </c>
      <c r="M96">
        <v>179.99285067824701</v>
      </c>
      <c r="N96" s="1">
        <v>1.9264906289554399E-294</v>
      </c>
      <c r="Q96" s="1">
        <v>572.23676593502205</v>
      </c>
      <c r="R96" s="1">
        <v>4.3651436631033901E-3</v>
      </c>
      <c r="S96" s="1">
        <v>-3.3999186311663302E-3</v>
      </c>
      <c r="U96">
        <v>179.99285067824701</v>
      </c>
      <c r="V96" s="1">
        <v>1.7603753717299001E-294</v>
      </c>
      <c r="Y96" s="1">
        <v>572.23676593502205</v>
      </c>
      <c r="Z96" s="1">
        <v>4.5285111587082798E-3</v>
      </c>
      <c r="AA96" s="1">
        <v>-2.9885249716721102E-3</v>
      </c>
      <c r="AC96">
        <v>179.99285067824701</v>
      </c>
      <c r="AD96" s="1">
        <v>2.9459553498236001E-294</v>
      </c>
      <c r="AG96" s="1"/>
      <c r="AH96" s="1"/>
      <c r="AI96" s="1"/>
      <c r="AO96" s="1"/>
      <c r="AP96" s="1"/>
      <c r="AQ96" s="1"/>
    </row>
    <row r="97" spans="9:46" x14ac:dyDescent="0.5">
      <c r="I97" s="1">
        <v>628.02914418342505</v>
      </c>
      <c r="J97" s="1">
        <v>4.2286672359278998E-3</v>
      </c>
      <c r="K97" s="1">
        <v>-3.29776325413003E-3</v>
      </c>
      <c r="M97">
        <v>176.704352608894</v>
      </c>
      <c r="N97" s="1">
        <v>9.5531742952423802E-291</v>
      </c>
      <c r="Q97" s="1">
        <v>628.02914418342505</v>
      </c>
      <c r="R97" s="1">
        <v>4.2132876399770796E-3</v>
      </c>
      <c r="S97" s="1">
        <v>-3.2593528659278798E-3</v>
      </c>
      <c r="U97">
        <v>176.704352608894</v>
      </c>
      <c r="V97" s="1">
        <v>8.7294339761757796E-291</v>
      </c>
      <c r="Y97" s="1">
        <v>628.02914418342505</v>
      </c>
      <c r="Z97" s="1">
        <v>4.5069987939665998E-3</v>
      </c>
      <c r="AA97" s="1">
        <v>-2.8616363036183799E-3</v>
      </c>
      <c r="AC97">
        <v>176.704352608894</v>
      </c>
      <c r="AD97" s="1">
        <v>1.4608544936512901E-290</v>
      </c>
      <c r="AG97" s="1"/>
      <c r="AH97" s="1"/>
      <c r="AI97" s="1"/>
      <c r="AO97" s="1"/>
      <c r="AP97" s="1"/>
      <c r="AQ97" s="1"/>
    </row>
    <row r="98" spans="9:46" x14ac:dyDescent="0.5">
      <c r="I98" s="1">
        <v>689.26121043497005</v>
      </c>
      <c r="J98" s="1">
        <v>4.07001808862106E-3</v>
      </c>
      <c r="K98" s="1">
        <v>-3.1542539044077298E-3</v>
      </c>
      <c r="M98">
        <v>173.475935923393</v>
      </c>
      <c r="N98" s="1">
        <v>4.4861941518083303E-287</v>
      </c>
      <c r="Q98" s="1">
        <v>689.26121043497005</v>
      </c>
      <c r="R98" s="1">
        <v>4.06442621791832E-3</v>
      </c>
      <c r="S98" s="1">
        <v>-3.11639972442129E-3</v>
      </c>
      <c r="U98">
        <v>173.475935923393</v>
      </c>
      <c r="V98" s="1">
        <v>4.0993636714050101E-287</v>
      </c>
      <c r="Y98" s="1">
        <v>689.26121043497005</v>
      </c>
      <c r="Z98" s="1">
        <v>4.5026465420186903E-3</v>
      </c>
      <c r="AA98" s="1">
        <v>-2.7801944744894201E-3</v>
      </c>
      <c r="AC98">
        <v>173.475935923393</v>
      </c>
      <c r="AD98" s="1">
        <v>6.8602086421946502E-287</v>
      </c>
      <c r="AG98" s="1"/>
      <c r="AH98" s="1"/>
      <c r="AI98" s="1"/>
      <c r="AO98" s="1"/>
      <c r="AP98" s="1"/>
      <c r="AQ98" s="1"/>
    </row>
    <row r="99" spans="9:46" x14ac:dyDescent="0.5">
      <c r="I99" s="1">
        <v>756.46332755462902</v>
      </c>
      <c r="J99" s="1">
        <v>3.9140972755108703E-3</v>
      </c>
      <c r="K99" s="1">
        <v>-3.0165393726610899E-3</v>
      </c>
      <c r="M99">
        <v>170.30650292528401</v>
      </c>
      <c r="N99" s="1">
        <v>1.9950693250686899E-283</v>
      </c>
      <c r="Q99" s="1">
        <v>756.46332755462902</v>
      </c>
      <c r="R99" s="1">
        <v>3.91288541478748E-3</v>
      </c>
      <c r="S99" s="1">
        <v>-2.9885198506400001E-3</v>
      </c>
      <c r="U99">
        <v>170.30650292528401</v>
      </c>
      <c r="V99" s="1">
        <v>1.8230407415212801E-283</v>
      </c>
      <c r="Y99" s="1">
        <v>756.46332755462902</v>
      </c>
      <c r="Z99" s="1">
        <v>4.4598692076607098E-3</v>
      </c>
      <c r="AA99" s="1">
        <v>-2.7598003751620899E-3</v>
      </c>
      <c r="AC99">
        <v>170.30650292528401</v>
      </c>
      <c r="AD99" s="1">
        <v>3.0508246773262799E-283</v>
      </c>
      <c r="AG99" s="1"/>
      <c r="AH99" s="1"/>
      <c r="AI99" s="1"/>
      <c r="AO99" s="1"/>
      <c r="AP99" s="1"/>
      <c r="AQ99" s="1"/>
    </row>
    <row r="100" spans="9:46" x14ac:dyDescent="0.5">
      <c r="I100" s="1">
        <v>830.21756813197499</v>
      </c>
      <c r="J100" s="1">
        <v>3.7672383223260799E-3</v>
      </c>
      <c r="K100" s="1">
        <v>-2.88538031383431E-3</v>
      </c>
      <c r="M100">
        <v>167.19497597319801</v>
      </c>
      <c r="N100" s="1">
        <v>8.4020929259570095E-280</v>
      </c>
      <c r="Q100" s="1">
        <v>830.21756813197499</v>
      </c>
      <c r="R100" s="1">
        <v>3.7730809354712801E-3</v>
      </c>
      <c r="S100" s="1">
        <v>-2.8598310045372401E-3</v>
      </c>
      <c r="U100">
        <v>167.19497597319801</v>
      </c>
      <c r="V100" s="1">
        <v>7.6776067506025096E-280</v>
      </c>
      <c r="Y100" s="1">
        <v>830.21756813197499</v>
      </c>
      <c r="Z100" s="1">
        <v>4.3699949987059897E-3</v>
      </c>
      <c r="AA100" s="1">
        <v>-2.61068397891303E-3</v>
      </c>
      <c r="AC100">
        <v>167.19497597319801</v>
      </c>
      <c r="AD100" s="1">
        <v>1.2848331693343799E-279</v>
      </c>
      <c r="AG100" s="1"/>
      <c r="AH100" s="1"/>
      <c r="AI100" s="1"/>
      <c r="AO100" s="1"/>
      <c r="AP100" s="1"/>
      <c r="AQ100" s="1"/>
    </row>
    <row r="101" spans="9:46" x14ac:dyDescent="0.5">
      <c r="I101" s="1">
        <v>911.16275611548895</v>
      </c>
      <c r="J101" s="1">
        <v>3.6256767628721999E-3</v>
      </c>
      <c r="K101" s="1">
        <v>-2.75876335532685E-3</v>
      </c>
      <c r="M101">
        <v>164.14029711444601</v>
      </c>
      <c r="N101" s="1">
        <v>3.35093908096057E-276</v>
      </c>
      <c r="Q101" s="1">
        <v>911.16275611548895</v>
      </c>
      <c r="R101" s="1">
        <v>3.6236379328976002E-3</v>
      </c>
      <c r="S101" s="1">
        <v>-2.7449022546023201E-3</v>
      </c>
      <c r="U101">
        <v>164.14029711444601</v>
      </c>
      <c r="V101" s="1">
        <v>3.0619980920896898E-276</v>
      </c>
      <c r="Y101" s="1">
        <v>911.16275611548895</v>
      </c>
      <c r="Z101" s="1">
        <v>4.3047649931848104E-3</v>
      </c>
      <c r="AA101" s="1">
        <v>-2.53239345172322E-3</v>
      </c>
      <c r="AC101">
        <v>164.14029711444601</v>
      </c>
      <c r="AD101" s="1">
        <v>5.1241966942975898E-276</v>
      </c>
      <c r="AG101" s="1"/>
      <c r="AH101" s="1"/>
      <c r="AI101" s="1"/>
      <c r="AO101" s="1"/>
      <c r="AP101" s="1"/>
      <c r="AQ101" s="1"/>
    </row>
    <row r="102" spans="9:46" x14ac:dyDescent="0.5">
      <c r="I102" s="1">
        <v>1000</v>
      </c>
      <c r="J102" s="1">
        <v>3.4912157097008799E-3</v>
      </c>
      <c r="K102" s="1">
        <v>-2.6376934243766501E-3</v>
      </c>
      <c r="M102">
        <v>161.14142772530101</v>
      </c>
      <c r="N102" s="1">
        <v>1.26559615738548E-272</v>
      </c>
      <c r="Q102" s="1">
        <v>1000</v>
      </c>
      <c r="R102" s="1">
        <v>3.5205118135230602E-3</v>
      </c>
      <c r="S102" s="1">
        <v>-2.6240575513293701E-3</v>
      </c>
      <c r="U102">
        <v>161.14142772530101</v>
      </c>
      <c r="V102" s="1">
        <v>1.15646776191453E-272</v>
      </c>
      <c r="Y102" s="1">
        <v>1000</v>
      </c>
      <c r="Z102" s="1">
        <v>4.3188346560506501E-3</v>
      </c>
      <c r="AA102" s="1">
        <v>-2.4360351283535301E-3</v>
      </c>
      <c r="AC102">
        <v>161.14142772530101</v>
      </c>
      <c r="AD102" s="1">
        <v>1.9353272289663399E-272</v>
      </c>
      <c r="AG102" s="1"/>
      <c r="AH102" s="1"/>
      <c r="AI102" s="1"/>
      <c r="AO102" s="1"/>
      <c r="AP102" s="1"/>
      <c r="AQ102" s="1"/>
    </row>
    <row r="103" spans="9:46" x14ac:dyDescent="0.5">
      <c r="M103">
        <v>158.19734815786001</v>
      </c>
      <c r="N103" s="1">
        <v>4.52661257329038E-269</v>
      </c>
      <c r="U103">
        <v>158.19734815786001</v>
      </c>
      <c r="V103" s="1">
        <v>4.13629693890798E-269</v>
      </c>
      <c r="AC103">
        <v>158.19734815786001</v>
      </c>
      <c r="AD103" s="1">
        <v>6.92201577647643E-269</v>
      </c>
      <c r="AK103">
        <v>158.19734815786001</v>
      </c>
      <c r="AL103">
        <v>0</v>
      </c>
      <c r="AS103">
        <v>158.19734815786001</v>
      </c>
      <c r="AT103">
        <v>0</v>
      </c>
    </row>
    <row r="104" spans="9:46" x14ac:dyDescent="0.5">
      <c r="M104">
        <v>155.30705739334601</v>
      </c>
      <c r="N104" s="1">
        <v>1.5332079628498E-265</v>
      </c>
      <c r="U104">
        <v>155.30705739334601</v>
      </c>
      <c r="V104" s="1">
        <v>1.4010042389899399E-265</v>
      </c>
      <c r="AC104">
        <v>155.30705739334601</v>
      </c>
      <c r="AD104" s="1">
        <v>2.3445544622236401E-265</v>
      </c>
      <c r="AK104">
        <v>155.30705739334601</v>
      </c>
      <c r="AL104">
        <v>0</v>
      </c>
      <c r="AS104">
        <v>155.30705739334601</v>
      </c>
      <c r="AT104">
        <v>0</v>
      </c>
    </row>
    <row r="105" spans="9:46" x14ac:dyDescent="0.5">
      <c r="M105">
        <v>152.46957270175699</v>
      </c>
      <c r="N105" s="1">
        <v>4.9178850088221102E-262</v>
      </c>
      <c r="U105">
        <v>152.46957270175699</v>
      </c>
      <c r="V105" s="1">
        <v>4.4938311769646203E-262</v>
      </c>
      <c r="AC105">
        <v>152.46957270175699</v>
      </c>
      <c r="AD105" s="1">
        <v>7.5203426550858601E-262</v>
      </c>
      <c r="AK105">
        <v>152.46957270175699</v>
      </c>
      <c r="AL105">
        <v>0</v>
      </c>
      <c r="AS105">
        <v>152.46957270175699</v>
      </c>
      <c r="AT105">
        <v>0</v>
      </c>
    </row>
    <row r="106" spans="9:46" x14ac:dyDescent="0.5">
      <c r="M106">
        <v>149.68392930772501</v>
      </c>
      <c r="N106" s="1">
        <v>1.49384396262223E-258</v>
      </c>
      <c r="U106">
        <v>149.68392930772501</v>
      </c>
      <c r="V106" s="1">
        <v>1.36503447329689E-258</v>
      </c>
      <c r="AC106">
        <v>149.68392930772501</v>
      </c>
      <c r="AD106" s="1">
        <v>2.2843597302494102E-258</v>
      </c>
      <c r="AK106">
        <v>149.68392930772501</v>
      </c>
      <c r="AL106">
        <v>0</v>
      </c>
      <c r="AS106">
        <v>149.68392930772501</v>
      </c>
      <c r="AT106">
        <v>0</v>
      </c>
    </row>
    <row r="107" spans="9:46" x14ac:dyDescent="0.5">
      <c r="M107">
        <v>146.94918006248099</v>
      </c>
      <c r="N107" s="1">
        <v>4.2971613963990005E-255</v>
      </c>
      <c r="U107">
        <v>146.94918006248099</v>
      </c>
      <c r="V107" s="1">
        <v>3.9266306188423398E-255</v>
      </c>
      <c r="AC107">
        <v>146.94918006248099</v>
      </c>
      <c r="AD107" s="1">
        <v>6.5711431005719596E-255</v>
      </c>
      <c r="AK107">
        <v>146.94918006248099</v>
      </c>
      <c r="AL107">
        <v>0</v>
      </c>
      <c r="AS107">
        <v>146.94918006248099</v>
      </c>
      <c r="AT107">
        <v>0</v>
      </c>
    </row>
    <row r="108" spans="9:46" x14ac:dyDescent="0.5">
      <c r="M108">
        <v>144.264395121815</v>
      </c>
      <c r="N108" s="1">
        <v>1.17059767668568E-251</v>
      </c>
      <c r="U108">
        <v>144.264395121815</v>
      </c>
      <c r="V108" s="1">
        <v>1.0696607028704E-251</v>
      </c>
      <c r="AC108">
        <v>144.264395121815</v>
      </c>
      <c r="AD108" s="1">
        <v>1.7900572347933399E-251</v>
      </c>
      <c r="AK108">
        <v>144.264395121815</v>
      </c>
      <c r="AL108">
        <v>0</v>
      </c>
      <c r="AS108">
        <v>144.264395121815</v>
      </c>
      <c r="AT108">
        <v>0</v>
      </c>
    </row>
    <row r="109" spans="9:46" x14ac:dyDescent="0.5">
      <c r="M109">
        <v>141.62866162991901</v>
      </c>
      <c r="N109" s="1">
        <v>3.0198349905261999E-248</v>
      </c>
      <c r="U109">
        <v>141.62866162991901</v>
      </c>
      <c r="V109" s="1">
        <v>2.7594440710531401E-248</v>
      </c>
      <c r="AC109">
        <v>141.62866162991901</v>
      </c>
      <c r="AD109" s="1">
        <v>4.6178781833726402E-248</v>
      </c>
      <c r="AK109">
        <v>141.62866162991901</v>
      </c>
      <c r="AL109">
        <v>0</v>
      </c>
      <c r="AS109">
        <v>141.62866162991901</v>
      </c>
      <c r="AT109">
        <v>0</v>
      </c>
    </row>
    <row r="110" spans="9:46" x14ac:dyDescent="0.5">
      <c r="M110">
        <v>139.04108340900601</v>
      </c>
      <c r="N110" s="1">
        <v>7.3774849280772995E-245</v>
      </c>
      <c r="U110">
        <v>139.04108340900601</v>
      </c>
      <c r="V110" s="1">
        <v>6.7413474934666898E-245</v>
      </c>
      <c r="AC110">
        <v>139.04108340900601</v>
      </c>
      <c r="AD110" s="1">
        <v>1.12815192897649E-244</v>
      </c>
      <c r="AK110">
        <v>139.04108340900601</v>
      </c>
      <c r="AL110">
        <v>0</v>
      </c>
      <c r="AS110">
        <v>139.04108340900601</v>
      </c>
      <c r="AT110">
        <v>0</v>
      </c>
    </row>
    <row r="111" spans="9:46" x14ac:dyDescent="0.5">
      <c r="M111">
        <v>136.50078065460099</v>
      </c>
      <c r="N111" s="1">
        <v>1.7068014840016099E-241</v>
      </c>
      <c r="U111">
        <v>136.50078065460099</v>
      </c>
      <c r="V111" s="1">
        <v>1.5596293341419498E-241</v>
      </c>
      <c r="AC111">
        <v>136.50078065460099</v>
      </c>
      <c r="AD111" s="1">
        <v>2.6100106002631902E-241</v>
      </c>
      <c r="AK111">
        <v>136.50078065460099</v>
      </c>
      <c r="AL111">
        <v>0</v>
      </c>
      <c r="AS111">
        <v>136.50078065460099</v>
      </c>
      <c r="AT111">
        <v>0</v>
      </c>
    </row>
    <row r="112" spans="9:46" x14ac:dyDescent="0.5">
      <c r="M112">
        <v>134.00688963639499</v>
      </c>
      <c r="N112" s="1">
        <v>3.7394459088869998E-238</v>
      </c>
      <c r="U112">
        <v>134.00688963639499</v>
      </c>
      <c r="V112" s="1">
        <v>3.4170051922287801E-238</v>
      </c>
      <c r="AC112">
        <v>134.00688963639499</v>
      </c>
      <c r="AD112" s="1">
        <v>5.7182944547385298E-238</v>
      </c>
      <c r="AK112">
        <v>134.00688963639499</v>
      </c>
      <c r="AL112">
        <v>0</v>
      </c>
      <c r="AS112">
        <v>134.00688963639499</v>
      </c>
      <c r="AT112">
        <v>0</v>
      </c>
    </row>
    <row r="113" spans="13:46" x14ac:dyDescent="0.5">
      <c r="M113">
        <v>131.55856240457001</v>
      </c>
      <c r="N113" s="1">
        <v>7.7585589120075495E-235</v>
      </c>
      <c r="U113">
        <v>131.55856240457001</v>
      </c>
      <c r="V113" s="1">
        <v>7.0895626604833897E-235</v>
      </c>
      <c r="AC113">
        <v>131.55856240457001</v>
      </c>
      <c r="AD113" s="1">
        <v>1.18642508768096E-234</v>
      </c>
      <c r="AK113">
        <v>131.55856240457001</v>
      </c>
      <c r="AL113">
        <v>0</v>
      </c>
      <c r="AS113">
        <v>131.55856240457001</v>
      </c>
      <c r="AT113">
        <v>0</v>
      </c>
    </row>
    <row r="114" spans="13:46" x14ac:dyDescent="0.5">
      <c r="M114">
        <v>129.15496650148799</v>
      </c>
      <c r="N114" s="1">
        <v>1.52441927577059E-231</v>
      </c>
      <c r="U114">
        <v>129.15496650148799</v>
      </c>
      <c r="V114" s="1">
        <v>1.39297337288992E-231</v>
      </c>
      <c r="AC114">
        <v>129.15496650148799</v>
      </c>
      <c r="AD114" s="1">
        <v>2.3311149575980999E-231</v>
      </c>
      <c r="AK114">
        <v>129.15496650148799</v>
      </c>
      <c r="AL114">
        <v>0</v>
      </c>
      <c r="AS114">
        <v>129.15496650148799</v>
      </c>
      <c r="AT114">
        <v>0</v>
      </c>
    </row>
    <row r="115" spans="13:46" x14ac:dyDescent="0.5">
      <c r="M115">
        <v>126.795284678643</v>
      </c>
      <c r="N115" s="1">
        <v>2.8364645752764E-228</v>
      </c>
      <c r="U115">
        <v>126.795284678643</v>
      </c>
      <c r="V115" s="1">
        <v>2.5918851127805799E-228</v>
      </c>
      <c r="AC115">
        <v>126.795284678643</v>
      </c>
      <c r="AD115" s="1">
        <v>4.3374713920365101E-228</v>
      </c>
      <c r="AK115">
        <v>126.795284678643</v>
      </c>
      <c r="AL115">
        <v>0</v>
      </c>
      <c r="AS115">
        <v>126.795284678643</v>
      </c>
      <c r="AT115">
        <v>0</v>
      </c>
    </row>
    <row r="116" spans="13:46" x14ac:dyDescent="0.5">
      <c r="M116">
        <v>124.47871461878999</v>
      </c>
      <c r="N116" s="1">
        <v>4.9980415160725201E-225</v>
      </c>
      <c r="U116">
        <v>124.47871461878999</v>
      </c>
      <c r="V116" s="1">
        <v>4.5670760394761099E-225</v>
      </c>
      <c r="AC116">
        <v>124.47871461878999</v>
      </c>
      <c r="AD116" s="1">
        <v>7.6429165663254598E-225</v>
      </c>
      <c r="AK116">
        <v>124.47871461878999</v>
      </c>
      <c r="AL116">
        <v>0</v>
      </c>
      <c r="AS116">
        <v>124.47871461878999</v>
      </c>
      <c r="AT116">
        <v>0</v>
      </c>
    </row>
    <row r="117" spans="13:46" x14ac:dyDescent="0.5">
      <c r="M117">
        <v>122.20446866314801</v>
      </c>
      <c r="N117" s="1">
        <v>8.3401126631125094E-222</v>
      </c>
      <c r="U117">
        <v>122.20446866314801</v>
      </c>
      <c r="V117" s="1">
        <v>7.6209708518315103E-222</v>
      </c>
      <c r="AC117">
        <v>122.20446866314801</v>
      </c>
      <c r="AD117" s="1">
        <v>1.2753552573131199E-221</v>
      </c>
      <c r="AK117">
        <v>122.20446866314801</v>
      </c>
      <c r="AL117">
        <v>0</v>
      </c>
      <c r="AS117">
        <v>122.20446866314801</v>
      </c>
      <c r="AT117">
        <v>0</v>
      </c>
    </row>
    <row r="118" spans="13:46" x14ac:dyDescent="0.5">
      <c r="M118">
        <v>119.971773543588</v>
      </c>
      <c r="N118" s="1">
        <v>1.3179336247370101E-218</v>
      </c>
      <c r="U118">
        <v>119.971773543588</v>
      </c>
      <c r="V118" s="1">
        <v>1.2042923332669999E-218</v>
      </c>
      <c r="AC118">
        <v>119.971773543588</v>
      </c>
      <c r="AD118" s="1">
        <v>2.01536075709414E-218</v>
      </c>
      <c r="AK118">
        <v>119.971773543588</v>
      </c>
      <c r="AL118">
        <v>0</v>
      </c>
      <c r="AS118">
        <v>119.971773543588</v>
      </c>
      <c r="AT118">
        <v>0</v>
      </c>
    </row>
    <row r="119" spans="13:46" x14ac:dyDescent="0.5">
      <c r="M119">
        <v>117.77987011971101</v>
      </c>
      <c r="N119" s="1">
        <v>1.9722625226972001E-215</v>
      </c>
      <c r="U119">
        <v>117.77987011971101</v>
      </c>
      <c r="V119" s="1">
        <v>1.80220049833543E-215</v>
      </c>
      <c r="AC119">
        <v>117.77987011971101</v>
      </c>
      <c r="AD119" s="1">
        <v>3.0159489190698701E-215</v>
      </c>
      <c r="AK119">
        <v>117.77987011971101</v>
      </c>
      <c r="AL119">
        <v>0</v>
      </c>
      <c r="AS119">
        <v>117.77987011971101</v>
      </c>
      <c r="AT119">
        <v>0</v>
      </c>
    </row>
    <row r="120" spans="13:46" x14ac:dyDescent="0.5">
      <c r="M120">
        <v>115.62801312073699</v>
      </c>
      <c r="N120" s="1">
        <v>2.79502353414214E-212</v>
      </c>
      <c r="U120">
        <v>115.62801312073699</v>
      </c>
      <c r="V120" s="1">
        <v>2.5540174029172999E-212</v>
      </c>
      <c r="AC120">
        <v>115.62801312073699</v>
      </c>
      <c r="AD120" s="1">
        <v>4.2741004858941099E-212</v>
      </c>
      <c r="AK120">
        <v>115.62801312073699</v>
      </c>
      <c r="AL120">
        <v>0</v>
      </c>
      <c r="AS120">
        <v>115.62801312073699</v>
      </c>
      <c r="AT120">
        <v>0</v>
      </c>
    </row>
    <row r="121" spans="13:46" x14ac:dyDescent="0.5">
      <c r="M121">
        <v>113.515470892099</v>
      </c>
      <c r="N121" s="1">
        <v>3.7510752676911602E-209</v>
      </c>
      <c r="U121">
        <v>113.515470892099</v>
      </c>
      <c r="V121" s="1">
        <v>3.4276317878219002E-209</v>
      </c>
      <c r="AC121">
        <v>113.515470892099</v>
      </c>
      <c r="AD121" s="1">
        <v>5.7360778642548902E-209</v>
      </c>
      <c r="AK121">
        <v>113.515470892099</v>
      </c>
      <c r="AL121">
        <v>0</v>
      </c>
      <c r="AS121">
        <v>113.515470892099</v>
      </c>
      <c r="AT121">
        <v>0</v>
      </c>
    </row>
    <row r="122" spans="13:46" x14ac:dyDescent="0.5">
      <c r="M122">
        <v>111.441525146678</v>
      </c>
      <c r="N122" s="1">
        <v>4.76733478395467E-206</v>
      </c>
      <c r="U122">
        <v>111.441525146678</v>
      </c>
      <c r="V122" s="1">
        <v>4.3562624267814299E-206</v>
      </c>
      <c r="AC122">
        <v>111.441525146678</v>
      </c>
      <c r="AD122" s="1">
        <v>7.2901239176057595E-206</v>
      </c>
      <c r="AK122">
        <v>111.441525146678</v>
      </c>
      <c r="AL122">
        <v>0</v>
      </c>
      <c r="AS122">
        <v>111.441525146678</v>
      </c>
      <c r="AT122">
        <v>0</v>
      </c>
    </row>
    <row r="123" spans="13:46" x14ac:dyDescent="0.5">
      <c r="M123">
        <v>109.405470720574</v>
      </c>
      <c r="N123" s="1">
        <v>5.7377957769006395E-203</v>
      </c>
      <c r="U123">
        <v>109.405470720574</v>
      </c>
      <c r="V123" s="1">
        <v>5.2430436057445999E-203</v>
      </c>
      <c r="AC123">
        <v>109.405470720574</v>
      </c>
      <c r="AD123" s="1">
        <v>8.7741356802346798E-203</v>
      </c>
      <c r="AK123">
        <v>109.405470720574</v>
      </c>
      <c r="AL123">
        <v>0</v>
      </c>
      <c r="AS123">
        <v>109.405470720574</v>
      </c>
      <c r="AT123">
        <v>0</v>
      </c>
    </row>
    <row r="124" spans="13:46" x14ac:dyDescent="0.5">
      <c r="M124">
        <v>107.406615333343</v>
      </c>
      <c r="N124" s="1">
        <v>6.5397942450232997E-200</v>
      </c>
      <c r="U124">
        <v>107.406615333343</v>
      </c>
      <c r="V124" s="1">
        <v>5.9758882561303405E-200</v>
      </c>
      <c r="AC124">
        <v>107.406615333343</v>
      </c>
      <c r="AD124" s="1">
        <v>1.00005375335348E-199</v>
      </c>
      <c r="AK124">
        <v>107.406615333343</v>
      </c>
      <c r="AL124">
        <v>0</v>
      </c>
      <c r="AS124">
        <v>107.406615333343</v>
      </c>
      <c r="AT124">
        <v>0</v>
      </c>
    </row>
    <row r="125" spans="13:46" x14ac:dyDescent="0.5">
      <c r="M125">
        <v>105.44427935261599</v>
      </c>
      <c r="N125" s="1">
        <v>7.0588287505448605E-197</v>
      </c>
      <c r="U125">
        <v>105.44427935261599</v>
      </c>
      <c r="V125" s="1">
        <v>6.4501680407631803E-197</v>
      </c>
      <c r="AC125">
        <v>105.44427935261599</v>
      </c>
      <c r="AD125" s="1">
        <v>1.0794235906785301E-196</v>
      </c>
      <c r="AK125">
        <v>105.44427935261599</v>
      </c>
      <c r="AL125">
        <v>0</v>
      </c>
      <c r="AS125">
        <v>105.44427935261599</v>
      </c>
      <c r="AT125">
        <v>0</v>
      </c>
    </row>
    <row r="126" spans="13:46" x14ac:dyDescent="0.5">
      <c r="M126">
        <v>103.517795563017</v>
      </c>
      <c r="N126" s="1">
        <v>7.2152398061525196E-194</v>
      </c>
      <c r="U126">
        <v>103.517795563017</v>
      </c>
      <c r="V126" s="1">
        <v>6.5930922605956404E-194</v>
      </c>
      <c r="AC126">
        <v>103.517795563017</v>
      </c>
      <c r="AD126" s="1">
        <v>1.1033416922832501E-193</v>
      </c>
      <c r="AK126">
        <v>103.517795563017</v>
      </c>
      <c r="AL126">
        <v>0</v>
      </c>
      <c r="AS126">
        <v>103.517795563017</v>
      </c>
      <c r="AT126">
        <v>0</v>
      </c>
    </row>
    <row r="127" spans="13:46" x14ac:dyDescent="0.5">
      <c r="M127">
        <v>101.626508939299</v>
      </c>
      <c r="N127" s="1">
        <v>6.9842287771761396E-191</v>
      </c>
      <c r="U127">
        <v>101.626508939299</v>
      </c>
      <c r="V127" s="1">
        <v>6.3820005896081195E-191</v>
      </c>
      <c r="AC127">
        <v>101.626508939299</v>
      </c>
      <c r="AD127" s="1">
        <v>1.06801589487461E-190</v>
      </c>
      <c r="AK127">
        <v>101.626508939299</v>
      </c>
      <c r="AL127">
        <v>0</v>
      </c>
      <c r="AS127">
        <v>101.626508939299</v>
      </c>
      <c r="AT127">
        <v>0</v>
      </c>
    </row>
    <row r="128" spans="13:46" x14ac:dyDescent="0.5">
      <c r="M128">
        <v>99.769776423631995</v>
      </c>
      <c r="N128" s="1">
        <v>6.4022953714427599E-188</v>
      </c>
      <c r="U128">
        <v>99.769776423631995</v>
      </c>
      <c r="V128" s="1">
        <v>5.8502454800619101E-188</v>
      </c>
      <c r="AC128">
        <v>99.769776423631995</v>
      </c>
      <c r="AD128" s="1">
        <v>9.7902766912908397E-188</v>
      </c>
      <c r="AK128">
        <v>99.769776423631995</v>
      </c>
      <c r="AL128">
        <v>0</v>
      </c>
      <c r="AS128">
        <v>99.769776423631995</v>
      </c>
      <c r="AT128">
        <v>0</v>
      </c>
    </row>
    <row r="129" spans="13:46" x14ac:dyDescent="0.5">
      <c r="M129">
        <v>97.946966706953901</v>
      </c>
      <c r="N129" s="1">
        <v>5.55779494189393E-185</v>
      </c>
      <c r="U129">
        <v>97.946966706953901</v>
      </c>
      <c r="V129" s="1">
        <v>5.0785636793571997E-185</v>
      </c>
      <c r="AC129">
        <v>97.946966706953901</v>
      </c>
      <c r="AD129" s="1">
        <v>8.4988815913278306E-185</v>
      </c>
      <c r="AK129">
        <v>97.946966706953901</v>
      </c>
      <c r="AL129">
        <v>0</v>
      </c>
      <c r="AS129">
        <v>97.946966706953901</v>
      </c>
      <c r="AT129">
        <v>0</v>
      </c>
    </row>
    <row r="130" spans="13:46" x14ac:dyDescent="0.5">
      <c r="M130">
        <v>96.157460014321003</v>
      </c>
      <c r="N130" s="1">
        <v>4.5689761883978498E-182</v>
      </c>
      <c r="U130">
        <v>96.157460014321003</v>
      </c>
      <c r="V130" s="1">
        <v>4.17500767207831E-182</v>
      </c>
      <c r="AC130">
        <v>96.157460014321003</v>
      </c>
      <c r="AD130" s="1">
        <v>6.9867974663990006E-182</v>
      </c>
      <c r="AK130">
        <v>96.157460014321003</v>
      </c>
      <c r="AL130">
        <v>0</v>
      </c>
      <c r="AS130">
        <v>96.157460014321003</v>
      </c>
      <c r="AT130">
        <v>0</v>
      </c>
    </row>
    <row r="131" spans="13:46" x14ac:dyDescent="0.5">
      <c r="M131">
        <v>94.400647894176004</v>
      </c>
      <c r="N131" s="1">
        <v>3.5570079274135398E-179</v>
      </c>
      <c r="U131">
        <v>94.400647894176004</v>
      </c>
      <c r="V131" s="1">
        <v>3.2502982668864301E-179</v>
      </c>
      <c r="AC131">
        <v>94.400647894176004</v>
      </c>
      <c r="AD131" s="1">
        <v>5.4393135246188902E-179</v>
      </c>
      <c r="AK131">
        <v>94.400647894176004</v>
      </c>
      <c r="AL131">
        <v>0</v>
      </c>
      <c r="AS131">
        <v>94.400647894176004</v>
      </c>
      <c r="AT131">
        <v>0</v>
      </c>
    </row>
    <row r="132" spans="13:46" x14ac:dyDescent="0.5">
      <c r="M132">
        <v>92.6759330114687</v>
      </c>
      <c r="N132" s="1">
        <v>2.62240844231744E-176</v>
      </c>
      <c r="U132">
        <v>92.6759330114687</v>
      </c>
      <c r="V132" s="1">
        <v>2.3962863701939E-176</v>
      </c>
      <c r="AC132">
        <v>92.6759330114687</v>
      </c>
      <c r="AD132" s="1">
        <v>4.0101405446526701E-176</v>
      </c>
      <c r="AK132">
        <v>92.6759330114687</v>
      </c>
      <c r="AL132">
        <v>0</v>
      </c>
      <c r="AS132">
        <v>92.6759330114687</v>
      </c>
      <c r="AT132">
        <v>0</v>
      </c>
    </row>
    <row r="133" spans="13:46" x14ac:dyDescent="0.5">
      <c r="M133">
        <v>90.982728944555504</v>
      </c>
      <c r="N133" s="1">
        <v>1.8309032622636498E-173</v>
      </c>
      <c r="U133">
        <v>90.982728944555504</v>
      </c>
      <c r="V133" s="1">
        <v>1.6730302044897302E-173</v>
      </c>
      <c r="AC133">
        <v>90.982728944555504</v>
      </c>
      <c r="AD133" s="1">
        <v>2.7997848416213899E-173</v>
      </c>
      <c r="AK133">
        <v>90.982728944555504</v>
      </c>
      <c r="AL133">
        <v>0</v>
      </c>
      <c r="AS133">
        <v>90.982728944555504</v>
      </c>
      <c r="AT133">
        <v>0</v>
      </c>
    </row>
    <row r="134" spans="13:46" x14ac:dyDescent="0.5">
      <c r="M134">
        <v>89.320459985809606</v>
      </c>
      <c r="N134" s="1">
        <v>1.21054245583654E-170</v>
      </c>
      <c r="U134">
        <v>89.320459985809606</v>
      </c>
      <c r="V134" s="1">
        <v>1.10616116873796E-170</v>
      </c>
      <c r="AC134">
        <v>89.320459985809606</v>
      </c>
      <c r="AD134" s="1">
        <v>1.8511400836109401E-170</v>
      </c>
      <c r="AK134">
        <v>89.320459985809606</v>
      </c>
      <c r="AL134">
        <v>0</v>
      </c>
      <c r="AS134">
        <v>89.320459985809606</v>
      </c>
      <c r="AT134">
        <v>0</v>
      </c>
    </row>
    <row r="135" spans="13:46" x14ac:dyDescent="0.5">
      <c r="M135">
        <v>87.688560945874301</v>
      </c>
      <c r="N135" s="1">
        <v>7.5795638432197703E-168</v>
      </c>
      <c r="U135">
        <v>87.688560945874301</v>
      </c>
      <c r="V135" s="1">
        <v>6.92600177624179E-168</v>
      </c>
      <c r="AC135">
        <v>87.688560945874301</v>
      </c>
      <c r="AD135" s="1">
        <v>1.15905347877917E-167</v>
      </c>
      <c r="AK135">
        <v>87.688560945874301</v>
      </c>
      <c r="AL135">
        <v>0</v>
      </c>
      <c r="AS135">
        <v>87.688560945874301</v>
      </c>
      <c r="AT135">
        <v>0</v>
      </c>
    </row>
    <row r="136" spans="13:46" x14ac:dyDescent="0.5">
      <c r="M136">
        <v>86.086476961492394</v>
      </c>
      <c r="N136" s="1">
        <v>4.4942576689681996E-165</v>
      </c>
      <c r="U136">
        <v>86.086476961492394</v>
      </c>
      <c r="V136" s="1">
        <v>4.1067318967181198E-165</v>
      </c>
      <c r="AC136">
        <v>86.086476961492394</v>
      </c>
      <c r="AD136" s="1">
        <v>6.8725392298229896E-165</v>
      </c>
      <c r="AK136">
        <v>86.086476961492394</v>
      </c>
      <c r="AL136">
        <v>0</v>
      </c>
      <c r="AS136">
        <v>86.086476961492394</v>
      </c>
      <c r="AT136">
        <v>0</v>
      </c>
    </row>
    <row r="137" spans="13:46" x14ac:dyDescent="0.5">
      <c r="M137">
        <v>84.513663306847107</v>
      </c>
      <c r="N137" s="1">
        <v>2.5236044457581401E-162</v>
      </c>
      <c r="U137">
        <v>84.513663306847107</v>
      </c>
      <c r="V137" s="1">
        <v>2.30600193301199E-162</v>
      </c>
      <c r="AC137">
        <v>84.513663306847107</v>
      </c>
      <c r="AD137" s="1">
        <v>3.8590512230266298E-162</v>
      </c>
      <c r="AK137">
        <v>84.513663306847107</v>
      </c>
      <c r="AL137">
        <v>0</v>
      </c>
      <c r="AS137">
        <v>84.513663306847107</v>
      </c>
      <c r="AT137">
        <v>0</v>
      </c>
    </row>
    <row r="138" spans="13:46" x14ac:dyDescent="0.5">
      <c r="M138">
        <v>82.969585208349002</v>
      </c>
      <c r="N138" s="1">
        <v>1.34194328763471E-159</v>
      </c>
      <c r="U138">
        <v>82.969585208349002</v>
      </c>
      <c r="V138" s="1">
        <v>1.2262317180806999E-159</v>
      </c>
      <c r="AC138">
        <v>82.969585208349002</v>
      </c>
      <c r="AD138" s="1">
        <v>2.0520759083634199E-159</v>
      </c>
      <c r="AK138">
        <v>82.969585208349002</v>
      </c>
      <c r="AL138">
        <v>0</v>
      </c>
      <c r="AS138">
        <v>82.969585208349002</v>
      </c>
      <c r="AT138">
        <v>0</v>
      </c>
    </row>
    <row r="139" spans="13:46" x14ac:dyDescent="0.5">
      <c r="M139">
        <v>81.453717662807406</v>
      </c>
      <c r="N139" s="1">
        <v>6.7576641471750406E-157</v>
      </c>
      <c r="U139">
        <v>81.453717662807406</v>
      </c>
      <c r="V139" s="1">
        <v>6.1749719185289898E-157</v>
      </c>
      <c r="AC139">
        <v>81.453717662807406</v>
      </c>
      <c r="AD139" s="1">
        <v>1.03337003292227E-156</v>
      </c>
      <c r="AK139">
        <v>81.453717662807406</v>
      </c>
      <c r="AL139">
        <v>0</v>
      </c>
      <c r="AS139">
        <v>81.453717662807406</v>
      </c>
      <c r="AT139">
        <v>0</v>
      </c>
    </row>
    <row r="140" spans="13:46" x14ac:dyDescent="0.5">
      <c r="M140">
        <v>79.965545258923498</v>
      </c>
      <c r="N140" s="1">
        <v>3.2226163637002802E-154</v>
      </c>
      <c r="U140">
        <v>79.965545258923498</v>
      </c>
      <c r="V140" s="1">
        <v>2.9447402411024E-154</v>
      </c>
      <c r="AC140">
        <v>79.965545258923498</v>
      </c>
      <c r="AD140" s="1">
        <v>4.92796786778012E-154</v>
      </c>
      <c r="AK140">
        <v>79.965545258923498</v>
      </c>
      <c r="AL140">
        <v>0</v>
      </c>
      <c r="AS140">
        <v>79.965545258923498</v>
      </c>
      <c r="AT140">
        <v>0</v>
      </c>
    </row>
    <row r="141" spans="13:46" x14ac:dyDescent="0.5">
      <c r="M141">
        <v>78.504562002045006</v>
      </c>
      <c r="N141" s="1">
        <v>1.4553591314854301E-151</v>
      </c>
      <c r="U141">
        <v>78.504562002045006</v>
      </c>
      <c r="V141" s="1">
        <v>1.32986806869561E-151</v>
      </c>
      <c r="AC141">
        <v>78.504562002045006</v>
      </c>
      <c r="AD141" s="1">
        <v>2.2255094080778399E-151</v>
      </c>
      <c r="AK141">
        <v>78.504562002045006</v>
      </c>
      <c r="AL141">
        <v>0</v>
      </c>
      <c r="AS141">
        <v>78.504562002045006</v>
      </c>
      <c r="AT141">
        <v>0</v>
      </c>
    </row>
    <row r="142" spans="13:46" x14ac:dyDescent="0.5">
      <c r="M142">
        <v>77.070271142122905</v>
      </c>
      <c r="N142" s="1">
        <v>6.2241679822707202E-149</v>
      </c>
      <c r="U142">
        <v>77.070271142122905</v>
      </c>
      <c r="V142" s="1">
        <v>5.6874774581385298E-149</v>
      </c>
      <c r="AC142">
        <v>77.070271142122905</v>
      </c>
      <c r="AD142" s="1">
        <v>9.5178874425738592E-149</v>
      </c>
      <c r="AK142">
        <v>77.070271142122905</v>
      </c>
      <c r="AL142">
        <v>0</v>
      </c>
      <c r="AS142">
        <v>77.070271142122905</v>
      </c>
      <c r="AT142">
        <v>0</v>
      </c>
    </row>
    <row r="143" spans="13:46" x14ac:dyDescent="0.5">
      <c r="M143">
        <v>75.662185004810496</v>
      </c>
      <c r="N143" s="1">
        <v>2.5208209417678798E-146</v>
      </c>
      <c r="U143">
        <v>75.662185004810496</v>
      </c>
      <c r="V143" s="1">
        <v>2.3034584418587301E-146</v>
      </c>
      <c r="AC143">
        <v>75.662185004810496</v>
      </c>
      <c r="AD143" s="1">
        <v>3.8547947380232099E-146</v>
      </c>
      <c r="AK143">
        <v>75.662185004810496</v>
      </c>
      <c r="AL143">
        <v>0</v>
      </c>
      <c r="AS143">
        <v>75.662185004810496</v>
      </c>
      <c r="AT143">
        <v>0</v>
      </c>
    </row>
    <row r="144" spans="13:46" x14ac:dyDescent="0.5">
      <c r="M144">
        <v>74.279824825649101</v>
      </c>
      <c r="N144" s="1">
        <v>9.6683475540852196E-144</v>
      </c>
      <c r="U144">
        <v>74.279824825649101</v>
      </c>
      <c r="V144" s="1">
        <v>8.83467620538856E-144</v>
      </c>
      <c r="AC144">
        <v>74.279824825649101</v>
      </c>
      <c r="AD144" s="1">
        <v>1.47846658441078E-143</v>
      </c>
      <c r="AK144">
        <v>74.279824825649101</v>
      </c>
      <c r="AL144">
        <v>0</v>
      </c>
      <c r="AS144">
        <v>74.279824825649101</v>
      </c>
      <c r="AT144">
        <v>0</v>
      </c>
    </row>
    <row r="145" spans="13:46" x14ac:dyDescent="0.5">
      <c r="M145">
        <v>72.922720587283095</v>
      </c>
      <c r="N145" s="1">
        <v>3.5116568608919202E-141</v>
      </c>
      <c r="U145">
        <v>72.922720587283095</v>
      </c>
      <c r="V145" s="1">
        <v>3.20885768088699E-141</v>
      </c>
      <c r="AC145">
        <v>72.922720587283095</v>
      </c>
      <c r="AD145" s="1">
        <v>5.3699634769044095E-141</v>
      </c>
      <c r="AK145">
        <v>72.922720587283095</v>
      </c>
      <c r="AL145">
        <v>0</v>
      </c>
      <c r="AS145">
        <v>72.922720587283095</v>
      </c>
      <c r="AT145">
        <v>0</v>
      </c>
    </row>
    <row r="146" spans="13:46" x14ac:dyDescent="0.5">
      <c r="M146">
        <v>71.590410859648799</v>
      </c>
      <c r="N146" s="1">
        <v>1.20787350232713E-138</v>
      </c>
      <c r="U146">
        <v>71.590410859648799</v>
      </c>
      <c r="V146" s="1">
        <v>1.10372235073613E-138</v>
      </c>
      <c r="AC146">
        <v>71.590410859648799</v>
      </c>
      <c r="AD146" s="1">
        <v>1.8470587671740401E-138</v>
      </c>
      <c r="AK146">
        <v>71.590410859648799</v>
      </c>
      <c r="AL146">
        <v>0</v>
      </c>
      <c r="AS146">
        <v>71.590410859648799</v>
      </c>
      <c r="AT146">
        <v>0</v>
      </c>
    </row>
    <row r="147" spans="13:46" x14ac:dyDescent="0.5">
      <c r="M147">
        <v>70.282442643083499</v>
      </c>
      <c r="N147" s="1">
        <v>3.9344170955298604E-136</v>
      </c>
      <c r="U147">
        <v>70.282442643083499</v>
      </c>
      <c r="V147" s="1">
        <v>3.59516462368634E-136</v>
      </c>
      <c r="AC147">
        <v>70.282442643083499</v>
      </c>
      <c r="AD147" s="1">
        <v>6.0164409402282701E-136</v>
      </c>
      <c r="AK147">
        <v>70.282442643083499</v>
      </c>
      <c r="AL147">
        <v>0</v>
      </c>
      <c r="AS147">
        <v>70.282442643083499</v>
      </c>
      <c r="AT147">
        <v>0</v>
      </c>
    </row>
    <row r="148" spans="13:46" x14ac:dyDescent="0.5">
      <c r="M148">
        <v>68.998371214300093</v>
      </c>
      <c r="N148" s="1">
        <v>1.2136372724170501E-133</v>
      </c>
      <c r="U148">
        <v>68.998371214300093</v>
      </c>
      <c r="V148" s="1">
        <v>1.1089891289711801E-133</v>
      </c>
      <c r="AC148">
        <v>68.998371214300093</v>
      </c>
      <c r="AD148" s="1">
        <v>1.8558726223137199E-133</v>
      </c>
      <c r="AK148">
        <v>68.998371214300093</v>
      </c>
      <c r="AL148">
        <v>0</v>
      </c>
      <c r="AS148">
        <v>68.998371214300093</v>
      </c>
      <c r="AT148">
        <v>0</v>
      </c>
    </row>
    <row r="149" spans="13:46" x14ac:dyDescent="0.5">
      <c r="M149">
        <v>67.737759975177397</v>
      </c>
      <c r="N149" s="1">
        <v>3.5452508996739799E-131</v>
      </c>
      <c r="U149">
        <v>67.737759975177397</v>
      </c>
      <c r="V149" s="1">
        <v>3.2395550108506199E-131</v>
      </c>
      <c r="AC149">
        <v>67.737759975177397</v>
      </c>
      <c r="AD149" s="1">
        <v>5.42133488602767E-131</v>
      </c>
      <c r="AK149">
        <v>67.737759975177397</v>
      </c>
      <c r="AL149">
        <v>0</v>
      </c>
      <c r="AS149">
        <v>67.737759975177397</v>
      </c>
      <c r="AT149">
        <v>0</v>
      </c>
    </row>
    <row r="150" spans="13:46" x14ac:dyDescent="0.5">
      <c r="M150">
        <v>66.500180304311201</v>
      </c>
      <c r="N150" s="1">
        <v>9.8074162672044001E-129</v>
      </c>
      <c r="U150">
        <v>66.500180304311201</v>
      </c>
      <c r="V150" s="1">
        <v>8.9617534586456297E-129</v>
      </c>
      <c r="AC150">
        <v>66.500180304311201</v>
      </c>
      <c r="AD150" s="1">
        <v>1.4997327257170901E-128</v>
      </c>
      <c r="AK150">
        <v>66.500180304311201</v>
      </c>
      <c r="AL150">
        <v>0</v>
      </c>
      <c r="AS150">
        <v>66.500180304311201</v>
      </c>
      <c r="AT150">
        <v>0</v>
      </c>
    </row>
    <row r="151" spans="13:46" x14ac:dyDescent="0.5">
      <c r="M151">
        <v>65.285211411278397</v>
      </c>
      <c r="N151" s="1">
        <v>2.56928218073405E-126</v>
      </c>
      <c r="U151">
        <v>65.285211411278397</v>
      </c>
      <c r="V151" s="1">
        <v>2.3477410198673399E-126</v>
      </c>
      <c r="AC151">
        <v>65.285211411278397</v>
      </c>
      <c r="AD151" s="1">
        <v>3.9289008063557998E-126</v>
      </c>
      <c r="AK151">
        <v>65.285211411278397</v>
      </c>
      <c r="AL151">
        <v>0</v>
      </c>
      <c r="AS151">
        <v>65.285211411278397</v>
      </c>
      <c r="AT151">
        <v>0</v>
      </c>
    </row>
    <row r="152" spans="13:46" x14ac:dyDescent="0.5">
      <c r="M152">
        <v>64.092440193564499</v>
      </c>
      <c r="N152" s="1">
        <v>6.3740954652025597E-124</v>
      </c>
      <c r="U152">
        <v>64.092440193564499</v>
      </c>
      <c r="V152" s="1">
        <v>5.8244771634741003E-124</v>
      </c>
      <c r="AC152">
        <v>64.092440193564499</v>
      </c>
      <c r="AD152" s="1">
        <v>9.7471538941153901E-124</v>
      </c>
      <c r="AK152">
        <v>64.092440193564499</v>
      </c>
      <c r="AL152">
        <v>0</v>
      </c>
      <c r="AS152">
        <v>64.092440193564499</v>
      </c>
      <c r="AT152">
        <v>0</v>
      </c>
    </row>
    <row r="153" spans="13:46" x14ac:dyDescent="0.5">
      <c r="M153">
        <v>62.9214610961034</v>
      </c>
      <c r="N153" s="1">
        <v>1.4975277722643301E-121</v>
      </c>
      <c r="U153">
        <v>62.9214610961034</v>
      </c>
      <c r="V153" s="1">
        <v>1.3684006395634701E-121</v>
      </c>
      <c r="AC153">
        <v>62.9214610961034</v>
      </c>
      <c r="AD153" s="1">
        <v>2.28999294671034E-121</v>
      </c>
      <c r="AK153">
        <v>62.9214610961034</v>
      </c>
      <c r="AL153">
        <v>0</v>
      </c>
      <c r="AS153">
        <v>62.9214610961034</v>
      </c>
      <c r="AT153">
        <v>0</v>
      </c>
    </row>
    <row r="154" spans="13:46" x14ac:dyDescent="0.5">
      <c r="M154">
        <v>61.771875973384901</v>
      </c>
      <c r="N154" s="1">
        <v>3.33181416200016E-119</v>
      </c>
      <c r="U154">
        <v>61.771875973384901</v>
      </c>
      <c r="V154" s="1">
        <v>3.0445222550322702E-119</v>
      </c>
      <c r="AC154">
        <v>61.771875973384901</v>
      </c>
      <c r="AD154" s="1">
        <v>5.0949512069437804E-119</v>
      </c>
      <c r="AK154">
        <v>61.771875973384901</v>
      </c>
      <c r="AL154">
        <v>0</v>
      </c>
      <c r="AS154">
        <v>61.771875973384901</v>
      </c>
      <c r="AT154">
        <v>0</v>
      </c>
    </row>
    <row r="155" spans="13:46" x14ac:dyDescent="0.5">
      <c r="M155">
        <v>60.643293954080598</v>
      </c>
      <c r="N155" s="1">
        <v>7.0199855352327804E-117</v>
      </c>
      <c r="U155">
        <v>60.643293954080598</v>
      </c>
      <c r="V155" s="1">
        <v>6.4146741543322998E-117</v>
      </c>
      <c r="AC155">
        <v>60.643293954080598</v>
      </c>
      <c r="AD155" s="1">
        <v>1.07348375498802E-116</v>
      </c>
      <c r="AK155">
        <v>60.643293954080598</v>
      </c>
      <c r="AL155">
        <v>0</v>
      </c>
      <c r="AS155">
        <v>60.643293954080598</v>
      </c>
      <c r="AT155">
        <v>0</v>
      </c>
    </row>
    <row r="156" spans="13:46" x14ac:dyDescent="0.5">
      <c r="M156">
        <v>59.535331308143697</v>
      </c>
      <c r="N156" s="1">
        <v>1.4006874181202201E-114</v>
      </c>
      <c r="U156">
        <v>59.535331308143697</v>
      </c>
      <c r="V156" s="1">
        <v>1.27991052605727E-114</v>
      </c>
      <c r="AC156">
        <v>59.535331308143697</v>
      </c>
      <c r="AD156" s="1">
        <v>2.1419063922876299E-114</v>
      </c>
      <c r="AK156">
        <v>59.535331308143697</v>
      </c>
      <c r="AL156">
        <v>0</v>
      </c>
      <c r="AS156">
        <v>59.535331308143697</v>
      </c>
      <c r="AT156">
        <v>0</v>
      </c>
    </row>
    <row r="157" spans="13:46" x14ac:dyDescent="0.5">
      <c r="M157">
        <v>58.4476113163363</v>
      </c>
      <c r="N157" s="1">
        <v>2.6466456602238198E-112</v>
      </c>
      <c r="U157">
        <v>58.4476113163363</v>
      </c>
      <c r="V157" s="1">
        <v>2.4184336886600699E-112</v>
      </c>
      <c r="AC157">
        <v>58.4476113163363</v>
      </c>
      <c r="AD157" s="1">
        <v>4.0472036690109901E-112</v>
      </c>
      <c r="AK157">
        <v>58.4476113163363</v>
      </c>
      <c r="AL157">
        <v>0</v>
      </c>
      <c r="AS157">
        <v>58.4476113163363</v>
      </c>
      <c r="AT157">
        <v>0</v>
      </c>
    </row>
    <row r="158" spans="13:46" x14ac:dyDescent="0.5">
      <c r="M158">
        <v>57.379764142141298</v>
      </c>
      <c r="N158" s="1">
        <v>4.7358717917260402E-110</v>
      </c>
      <c r="U158">
        <v>57.379764142141298</v>
      </c>
      <c r="V158" s="1">
        <v>4.32751238989679E-110</v>
      </c>
      <c r="AC158">
        <v>57.379764142141298</v>
      </c>
      <c r="AD158" s="1">
        <v>7.2420112671291301E-110</v>
      </c>
      <c r="AK158">
        <v>57.379764142141298</v>
      </c>
      <c r="AL158">
        <v>0</v>
      </c>
      <c r="AS158">
        <v>57.379764142141298</v>
      </c>
      <c r="AT158">
        <v>0</v>
      </c>
    </row>
    <row r="159" spans="13:46" x14ac:dyDescent="0.5">
      <c r="M159">
        <v>56.331426706013502</v>
      </c>
      <c r="N159" s="1">
        <v>8.0251588149314106E-108</v>
      </c>
      <c r="U159">
        <v>56.331426706013502</v>
      </c>
      <c r="V159" s="1">
        <v>7.3331744882070804E-108</v>
      </c>
      <c r="AC159">
        <v>56.331426706013502</v>
      </c>
      <c r="AD159" s="1">
        <v>1.2271930726623801E-107</v>
      </c>
      <c r="AK159">
        <v>56.331426706013502</v>
      </c>
      <c r="AL159">
        <v>0</v>
      </c>
      <c r="AS159">
        <v>56.331426706013502</v>
      </c>
      <c r="AT159">
        <v>0</v>
      </c>
    </row>
    <row r="160" spans="13:46" x14ac:dyDescent="0.5">
      <c r="M160">
        <v>55.302242561928999</v>
      </c>
      <c r="N160" s="1">
        <v>1.28782513603329E-105</v>
      </c>
      <c r="U160">
        <v>55.302242561928999</v>
      </c>
      <c r="V160" s="1">
        <v>1.17678000530781E-105</v>
      </c>
      <c r="AC160">
        <v>55.302242561928999</v>
      </c>
      <c r="AD160" s="1">
        <v>1.9693193894182801E-105</v>
      </c>
      <c r="AK160">
        <v>55.302242561928999</v>
      </c>
      <c r="AL160">
        <v>0</v>
      </c>
      <c r="AS160">
        <v>55.302242561928999</v>
      </c>
      <c r="AT160">
        <v>0</v>
      </c>
    </row>
    <row r="161" spans="13:46" x14ac:dyDescent="0.5">
      <c r="M161">
        <v>54.2918617761894</v>
      </c>
      <c r="N161" s="1">
        <v>1.9570851524984199E-103</v>
      </c>
      <c r="U161">
        <v>54.2918617761894</v>
      </c>
      <c r="V161" s="1">
        <v>1.78833182526528E-103</v>
      </c>
      <c r="AC161">
        <v>54.2918617761894</v>
      </c>
      <c r="AD161" s="1">
        <v>2.9927399533675098E-103</v>
      </c>
      <c r="AK161">
        <v>54.2918617761894</v>
      </c>
      <c r="AL161">
        <v>0</v>
      </c>
      <c r="AS161">
        <v>54.2918617761894</v>
      </c>
      <c r="AT161">
        <v>0</v>
      </c>
    </row>
    <row r="162" spans="13:46" x14ac:dyDescent="0.5">
      <c r="M162">
        <v>53.299940808440901</v>
      </c>
      <c r="N162" s="1">
        <v>2.8165152671775001E-101</v>
      </c>
      <c r="U162">
        <v>53.299940808440901</v>
      </c>
      <c r="V162" s="1">
        <v>2.5736559710796999E-101</v>
      </c>
      <c r="AC162">
        <v>53.299940808440901</v>
      </c>
      <c r="AD162" s="1">
        <v>4.3069652634128101E-101</v>
      </c>
      <c r="AK162">
        <v>53.299940808440901</v>
      </c>
      <c r="AL162">
        <v>0</v>
      </c>
      <c r="AS162">
        <v>53.299940808440901</v>
      </c>
      <c r="AT162">
        <v>0</v>
      </c>
    </row>
    <row r="163" spans="13:46" x14ac:dyDescent="0.5">
      <c r="M163">
        <v>52.326142394866601</v>
      </c>
      <c r="N163" s="1">
        <v>3.8385222305373898E-99</v>
      </c>
      <c r="U163">
        <v>52.326142394866601</v>
      </c>
      <c r="V163" s="1">
        <v>3.50753847276125E-99</v>
      </c>
      <c r="AC163">
        <v>52.326142394866601</v>
      </c>
      <c r="AD163" s="1">
        <v>5.8698002110706903E-99</v>
      </c>
      <c r="AK163">
        <v>52.326142394866601</v>
      </c>
      <c r="AL163">
        <v>0</v>
      </c>
      <c r="AS163">
        <v>52.326142394866601</v>
      </c>
      <c r="AT163">
        <v>0</v>
      </c>
    </row>
    <row r="164" spans="13:46" x14ac:dyDescent="0.5">
      <c r="M164">
        <v>51.370135433513397</v>
      </c>
      <c r="N164" s="1">
        <v>4.95410917982286E-97</v>
      </c>
      <c r="U164">
        <v>51.370135433513397</v>
      </c>
      <c r="V164" s="1">
        <v>4.5269318510772898E-97</v>
      </c>
      <c r="AC164">
        <v>51.370135433513397</v>
      </c>
      <c r="AD164" s="1">
        <v>7.57573601581573E-97</v>
      </c>
      <c r="AK164">
        <v>51.370135433513397</v>
      </c>
      <c r="AL164">
        <v>0</v>
      </c>
      <c r="AS164">
        <v>51.370135433513397</v>
      </c>
      <c r="AT164">
        <v>0</v>
      </c>
    </row>
    <row r="165" spans="13:46" x14ac:dyDescent="0.5">
      <c r="M165">
        <v>50.4315948717135</v>
      </c>
      <c r="N165" s="1">
        <v>6.05503488530267E-95</v>
      </c>
      <c r="U165">
        <v>50.4315948717135</v>
      </c>
      <c r="V165" s="1">
        <v>5.5329281787528099E-95</v>
      </c>
      <c r="AC165">
        <v>50.4315948717135</v>
      </c>
      <c r="AD165" s="1">
        <v>9.2592521061976395E-95</v>
      </c>
      <c r="AK165">
        <v>50.4315948717135</v>
      </c>
      <c r="AL165">
        <v>0</v>
      </c>
      <c r="AS165">
        <v>50.4315948717135</v>
      </c>
      <c r="AT165">
        <v>0</v>
      </c>
    </row>
    <row r="166" spans="13:46" x14ac:dyDescent="0.5">
      <c r="M166">
        <v>49.510201595563501</v>
      </c>
      <c r="N166" s="1">
        <v>7.0083743047704702E-93</v>
      </c>
      <c r="U166">
        <v>49.510201595563501</v>
      </c>
      <c r="V166" s="1">
        <v>6.4040641239297599E-93</v>
      </c>
      <c r="AC166">
        <v>49.510201595563501</v>
      </c>
      <c r="AD166" s="1">
        <v>1.0717081861903E-92</v>
      </c>
      <c r="AK166">
        <v>49.510201595563501</v>
      </c>
      <c r="AL166">
        <v>0</v>
      </c>
      <c r="AS166">
        <v>49.510201595563501</v>
      </c>
      <c r="AT166">
        <v>0</v>
      </c>
    </row>
    <row r="167" spans="13:46" x14ac:dyDescent="0.5">
      <c r="M167">
        <v>48.6056423214213</v>
      </c>
      <c r="N167" s="1">
        <v>7.6818795031921504E-91</v>
      </c>
      <c r="U167">
        <v>48.6056423214213</v>
      </c>
      <c r="V167" s="1">
        <v>7.0194950770901405E-91</v>
      </c>
      <c r="AC167">
        <v>48.6056423214213</v>
      </c>
      <c r="AD167" s="1">
        <v>1.17469940829138E-90</v>
      </c>
      <c r="AK167">
        <v>48.6056423214213</v>
      </c>
      <c r="AL167">
        <v>0</v>
      </c>
      <c r="AS167">
        <v>48.6056423214213</v>
      </c>
      <c r="AT167">
        <v>0</v>
      </c>
    </row>
    <row r="168" spans="13:46" x14ac:dyDescent="0.5">
      <c r="M168">
        <v>47.717609489387399</v>
      </c>
      <c r="N168" s="1">
        <v>7.9738351966250493E-89</v>
      </c>
      <c r="U168">
        <v>47.717609489387399</v>
      </c>
      <c r="V168" s="1">
        <v>7.2862763448677406E-89</v>
      </c>
      <c r="AC168">
        <v>47.717609489387399</v>
      </c>
      <c r="AD168" s="1">
        <v>1.21934475584993E-88</v>
      </c>
      <c r="AK168">
        <v>47.717609489387399</v>
      </c>
      <c r="AL168">
        <v>0</v>
      </c>
      <c r="AS168">
        <v>47.717609489387399</v>
      </c>
      <c r="AT168">
        <v>0</v>
      </c>
    </row>
    <row r="169" spans="13:46" x14ac:dyDescent="0.5">
      <c r="M169">
        <v>46.845801158730403</v>
      </c>
      <c r="N169" s="1">
        <v>7.8382043735808803E-87</v>
      </c>
      <c r="U169">
        <v>46.845801158730403</v>
      </c>
      <c r="V169" s="1">
        <v>7.1623405431840401E-87</v>
      </c>
      <c r="AC169">
        <v>46.845801158730403</v>
      </c>
      <c r="AD169" s="1">
        <v>1.1986043306050399E-86</v>
      </c>
      <c r="AK169">
        <v>46.845801158730403</v>
      </c>
      <c r="AL169">
        <v>0</v>
      </c>
      <c r="AS169">
        <v>46.845801158730403</v>
      </c>
      <c r="AT169">
        <v>0</v>
      </c>
    </row>
    <row r="170" spans="13:46" x14ac:dyDescent="0.5">
      <c r="M170">
        <v>45.989920905224302</v>
      </c>
      <c r="N170" s="1">
        <v>7.2965148998589699E-85</v>
      </c>
      <c r="U170">
        <v>45.989920905224302</v>
      </c>
      <c r="V170" s="1">
        <v>6.6673592573504496E-85</v>
      </c>
      <c r="AC170">
        <v>45.989920905224302</v>
      </c>
      <c r="AD170" s="1">
        <v>1.1157701356668801E-84</v>
      </c>
      <c r="AK170">
        <v>45.989920905224302</v>
      </c>
      <c r="AL170">
        <v>0</v>
      </c>
      <c r="AS170">
        <v>45.989920905224302</v>
      </c>
      <c r="AT170">
        <v>0</v>
      </c>
    </row>
    <row r="171" spans="13:46" x14ac:dyDescent="0.5">
      <c r="M171">
        <v>45.149677720360998</v>
      </c>
      <c r="N171" s="1">
        <v>6.4322649805179799E-83</v>
      </c>
      <c r="U171">
        <v>45.149677720360998</v>
      </c>
      <c r="V171" s="1">
        <v>5.8776309035439502E-83</v>
      </c>
      <c r="AC171">
        <v>45.149677720360998</v>
      </c>
      <c r="AD171" s="1">
        <v>9.8361056866977395E-83</v>
      </c>
      <c r="AK171">
        <v>45.149677720360998</v>
      </c>
      <c r="AL171">
        <v>0</v>
      </c>
      <c r="AS171">
        <v>45.149677720360998</v>
      </c>
      <c r="AT171">
        <v>0</v>
      </c>
    </row>
    <row r="172" spans="13:46" x14ac:dyDescent="0.5">
      <c r="M172">
        <v>44.324785912403897</v>
      </c>
      <c r="N172" s="1">
        <v>5.36984739124908E-81</v>
      </c>
      <c r="U172">
        <v>44.324785912403897</v>
      </c>
      <c r="V172" s="1">
        <v>4.9068222577440101E-81</v>
      </c>
      <c r="AC172">
        <v>44.324785912403897</v>
      </c>
      <c r="AD172" s="1">
        <v>8.2114755256101802E-81</v>
      </c>
      <c r="AK172">
        <v>44.324785912403897</v>
      </c>
      <c r="AL172">
        <v>0</v>
      </c>
      <c r="AS172">
        <v>44.324785912403897</v>
      </c>
      <c r="AT172">
        <v>0</v>
      </c>
    </row>
    <row r="173" spans="13:46" x14ac:dyDescent="0.5">
      <c r="M173">
        <v>43.514965009250503</v>
      </c>
      <c r="N173" s="1">
        <v>4.2453111136027601E-79</v>
      </c>
      <c r="U173">
        <v>43.514965009250503</v>
      </c>
      <c r="V173" s="1">
        <v>3.8792512236408303E-79</v>
      </c>
      <c r="AC173">
        <v>43.514965009250503</v>
      </c>
      <c r="AD173" s="1">
        <v>6.4918545664367604E-79</v>
      </c>
      <c r="AK173">
        <v>43.514965009250503</v>
      </c>
      <c r="AL173">
        <v>0</v>
      </c>
      <c r="AS173">
        <v>43.514965009250503</v>
      </c>
      <c r="AT173">
        <v>0</v>
      </c>
    </row>
    <row r="174" spans="13:46" x14ac:dyDescent="0.5">
      <c r="M174">
        <v>42.719939663067699</v>
      </c>
      <c r="N174" s="1">
        <v>3.1783861872419498E-77</v>
      </c>
      <c r="U174">
        <v>42.719939663067699</v>
      </c>
      <c r="V174" s="1">
        <v>2.9043238943194301E-77</v>
      </c>
      <c r="AC174">
        <v>42.719939663067699</v>
      </c>
      <c r="AD174" s="1">
        <v>4.8603318652975503E-77</v>
      </c>
      <c r="AK174">
        <v>42.719939663067699</v>
      </c>
      <c r="AL174">
        <v>0</v>
      </c>
      <c r="AS174">
        <v>42.719939663067699</v>
      </c>
      <c r="AT174">
        <v>0</v>
      </c>
    </row>
    <row r="175" spans="13:46" x14ac:dyDescent="0.5">
      <c r="M175">
        <v>41.9394395566718</v>
      </c>
      <c r="N175" s="1">
        <v>2.2534782442903202E-75</v>
      </c>
      <c r="U175">
        <v>41.9394395566718</v>
      </c>
      <c r="V175" s="1">
        <v>2.0591678684260299E-75</v>
      </c>
      <c r="AC175">
        <v>41.9394395566718</v>
      </c>
      <c r="AD175" s="1">
        <v>3.4459790199323102E-75</v>
      </c>
      <c r="AK175">
        <v>41.9394395566718</v>
      </c>
      <c r="AL175">
        <v>0</v>
      </c>
      <c r="AS175">
        <v>41.9394395566718</v>
      </c>
      <c r="AT175">
        <v>0</v>
      </c>
    </row>
    <row r="176" spans="13:46" x14ac:dyDescent="0.5">
      <c r="M176">
        <v>41.173199311616699</v>
      </c>
      <c r="N176" s="1">
        <v>1.5130373101019901E-73</v>
      </c>
      <c r="U176">
        <v>41.173199311616699</v>
      </c>
      <c r="V176" s="1">
        <v>1.3825728384924699E-73</v>
      </c>
      <c r="AC176">
        <v>41.173199311616699</v>
      </c>
      <c r="AD176" s="1">
        <v>2.3137098572823601E-73</v>
      </c>
      <c r="AK176">
        <v>41.173199311616699</v>
      </c>
      <c r="AL176">
        <v>0</v>
      </c>
      <c r="AS176">
        <v>41.173199311616699</v>
      </c>
      <c r="AT176">
        <v>0</v>
      </c>
    </row>
    <row r="177" spans="13:46" x14ac:dyDescent="0.5">
      <c r="M177">
        <v>40.420958397962998</v>
      </c>
      <c r="N177" s="1">
        <v>9.6204518025495402E-72</v>
      </c>
      <c r="U177">
        <v>40.420958397962998</v>
      </c>
      <c r="V177" s="1">
        <v>8.7909103545645299E-72</v>
      </c>
      <c r="AC177">
        <v>40.420958397962998</v>
      </c>
      <c r="AD177" s="1">
        <v>1.4711424509132599E-71</v>
      </c>
      <c r="AK177">
        <v>40.420958397962998</v>
      </c>
      <c r="AL177">
        <v>0</v>
      </c>
      <c r="AS177">
        <v>40.420958397962998</v>
      </c>
      <c r="AT177">
        <v>0</v>
      </c>
    </row>
    <row r="178" spans="13:46" x14ac:dyDescent="0.5">
      <c r="M178">
        <v>39.682461045694801</v>
      </c>
      <c r="N178" s="1">
        <v>5.7928310423650798E-70</v>
      </c>
      <c r="U178">
        <v>39.682461045694801</v>
      </c>
      <c r="V178" s="1">
        <v>5.29333335249485E-70</v>
      </c>
      <c r="AC178">
        <v>39.682461045694801</v>
      </c>
      <c r="AD178" s="1">
        <v>8.8582946334514595E-70</v>
      </c>
      <c r="AK178">
        <v>39.682461045694801</v>
      </c>
      <c r="AL178">
        <v>0</v>
      </c>
      <c r="AS178">
        <v>39.682461045694801</v>
      </c>
      <c r="AT178">
        <v>0</v>
      </c>
    </row>
    <row r="179" spans="13:46" x14ac:dyDescent="0.5">
      <c r="M179">
        <v>38.957456157754997</v>
      </c>
      <c r="N179" s="1">
        <v>3.3032072131764101E-68</v>
      </c>
      <c r="U179">
        <v>38.957456157754997</v>
      </c>
      <c r="V179" s="1">
        <v>3.0183819938480099E-68</v>
      </c>
      <c r="AC179">
        <v>38.957456157754997</v>
      </c>
      <c r="AD179" s="1">
        <v>5.0512059674551103E-68</v>
      </c>
      <c r="AK179">
        <v>38.957456157754997</v>
      </c>
      <c r="AL179">
        <v>0</v>
      </c>
      <c r="AS179">
        <v>38.957456157754997</v>
      </c>
      <c r="AT179">
        <v>0</v>
      </c>
    </row>
    <row r="180" spans="13:46" x14ac:dyDescent="0.5">
      <c r="M180">
        <v>38.245697224669897</v>
      </c>
      <c r="N180" s="1">
        <v>1.7837350146886E-66</v>
      </c>
      <c r="U180">
        <v>38.245697224669897</v>
      </c>
      <c r="V180" s="1">
        <v>1.6299291272565501E-66</v>
      </c>
      <c r="AC180">
        <v>38.245697224669897</v>
      </c>
      <c r="AD180" s="1">
        <v>2.7276559928214299E-66</v>
      </c>
      <c r="AK180">
        <v>38.245697224669897</v>
      </c>
      <c r="AL180">
        <v>0</v>
      </c>
      <c r="AS180">
        <v>38.245697224669897</v>
      </c>
      <c r="AT180">
        <v>0</v>
      </c>
    </row>
    <row r="181" spans="13:46" x14ac:dyDescent="0.5">
      <c r="M181">
        <v>37.546942240733301</v>
      </c>
      <c r="N181" s="1">
        <v>9.1216713311934494E-65</v>
      </c>
      <c r="U181">
        <v>37.546942240733301</v>
      </c>
      <c r="V181" s="1">
        <v>8.3351381620573004E-65</v>
      </c>
      <c r="AC181">
        <v>37.546942240733301</v>
      </c>
      <c r="AD181" s="1">
        <v>1.3948698246198399E-64</v>
      </c>
      <c r="AK181">
        <v>37.546942240733301</v>
      </c>
      <c r="AL181">
        <v>0</v>
      </c>
      <c r="AS181">
        <v>37.546942240733301</v>
      </c>
      <c r="AT181">
        <v>0</v>
      </c>
    </row>
    <row r="182" spans="13:46" x14ac:dyDescent="0.5">
      <c r="M182">
        <v>36.860953621721599</v>
      </c>
      <c r="N182" s="1">
        <v>4.41741361090212E-63</v>
      </c>
      <c r="U182">
        <v>36.860953621721599</v>
      </c>
      <c r="V182" s="1">
        <v>4.0365138612003198E-63</v>
      </c>
      <c r="AC182">
        <v>36.860953621721599</v>
      </c>
      <c r="AD182" s="1">
        <v>6.7550306571982895E-63</v>
      </c>
      <c r="AK182">
        <v>36.860953621721599</v>
      </c>
      <c r="AL182">
        <v>0</v>
      </c>
      <c r="AS182">
        <v>36.860953621721599</v>
      </c>
      <c r="AT182">
        <v>0</v>
      </c>
    </row>
    <row r="183" spans="13:46" x14ac:dyDescent="0.5">
      <c r="M183">
        <v>36.1874981241128</v>
      </c>
      <c r="N183" s="1">
        <v>2.0258685995142001E-61</v>
      </c>
      <c r="U183">
        <v>36.1874981241128</v>
      </c>
      <c r="V183" s="1">
        <v>1.8511842908902199E-61</v>
      </c>
      <c r="AC183">
        <v>36.1874981241128</v>
      </c>
      <c r="AD183" s="1">
        <v>3.09792238231722E-61</v>
      </c>
      <c r="AK183">
        <v>36.1874981241128</v>
      </c>
      <c r="AL183">
        <v>0</v>
      </c>
      <c r="AS183">
        <v>36.1874981241128</v>
      </c>
      <c r="AT183">
        <v>0</v>
      </c>
    </row>
    <row r="184" spans="13:46" x14ac:dyDescent="0.5">
      <c r="M184">
        <v>35.526346765781398</v>
      </c>
      <c r="N184" s="1">
        <v>8.7984069213474099E-60</v>
      </c>
      <c r="U184">
        <v>35.526346765781398</v>
      </c>
      <c r="V184" s="1">
        <v>8.0397478303631104E-60</v>
      </c>
      <c r="AC184">
        <v>35.526346765781398</v>
      </c>
      <c r="AD184" s="1">
        <v>1.34543680359593E-59</v>
      </c>
      <c r="AK184">
        <v>35.526346765781398</v>
      </c>
      <c r="AL184">
        <v>0</v>
      </c>
      <c r="AS184">
        <v>35.526346765781398</v>
      </c>
      <c r="AT184">
        <v>0</v>
      </c>
    </row>
    <row r="185" spans="13:46" x14ac:dyDescent="0.5">
      <c r="M185">
        <v>34.877274748141701</v>
      </c>
      <c r="N185" s="1">
        <v>3.6186483182984002E-58</v>
      </c>
      <c r="U185">
        <v>34.877274748141701</v>
      </c>
      <c r="V185" s="1">
        <v>3.3066235996690499E-58</v>
      </c>
      <c r="AC185">
        <v>34.877274748141701</v>
      </c>
      <c r="AD185" s="1">
        <v>5.5335729186290299E-58</v>
      </c>
      <c r="AK185">
        <v>34.877274748141701</v>
      </c>
      <c r="AL185">
        <v>0</v>
      </c>
      <c r="AS185">
        <v>34.877274748141701</v>
      </c>
      <c r="AT185">
        <v>0</v>
      </c>
    </row>
    <row r="186" spans="13:46" x14ac:dyDescent="0.5">
      <c r="M186">
        <v>34.240061379714199</v>
      </c>
      <c r="N186" s="1">
        <v>1.4094130053909699E-56</v>
      </c>
      <c r="U186">
        <v>34.240061379714199</v>
      </c>
      <c r="V186" s="1">
        <v>1.2878837331837999E-56</v>
      </c>
      <c r="AC186">
        <v>34.240061379714199</v>
      </c>
      <c r="AD186" s="1">
        <v>2.15524940579267E-56</v>
      </c>
      <c r="AK186">
        <v>34.240061379714199</v>
      </c>
      <c r="AL186">
        <v>0</v>
      </c>
      <c r="AS186">
        <v>34.240061379714199</v>
      </c>
      <c r="AT186">
        <v>0</v>
      </c>
    </row>
    <row r="187" spans="13:46" x14ac:dyDescent="0.5">
      <c r="M187">
        <v>33.614490001087603</v>
      </c>
      <c r="N187" s="1">
        <v>5.1985201823645401E-55</v>
      </c>
      <c r="U187">
        <v>33.614490001087603</v>
      </c>
      <c r="V187" s="1">
        <v>4.7502680575375799E-55</v>
      </c>
      <c r="AC187">
        <v>33.614490001087603</v>
      </c>
      <c r="AD187" s="1">
        <v>7.9494849920984498E-55</v>
      </c>
      <c r="AK187">
        <v>33.614490001087603</v>
      </c>
      <c r="AL187">
        <v>0</v>
      </c>
      <c r="AS187">
        <v>33.614490001087603</v>
      </c>
      <c r="AT187">
        <v>0</v>
      </c>
    </row>
    <row r="188" spans="13:46" x14ac:dyDescent="0.5">
      <c r="M188">
        <v>33.000347911252803</v>
      </c>
      <c r="N188" s="1">
        <v>1.81581147838138E-53</v>
      </c>
      <c r="U188">
        <v>33.000347911252803</v>
      </c>
      <c r="V188" s="1">
        <v>1.6592397377511099E-53</v>
      </c>
      <c r="AC188">
        <v>33.000347911252803</v>
      </c>
      <c r="AD188" s="1">
        <v>2.7767067529736099E-53</v>
      </c>
      <c r="AK188">
        <v>33.000347911252803</v>
      </c>
      <c r="AL188">
        <v>0</v>
      </c>
      <c r="AS188">
        <v>33.000347911252803</v>
      </c>
      <c r="AT188">
        <v>0</v>
      </c>
    </row>
    <row r="189" spans="13:46" x14ac:dyDescent="0.5">
      <c r="M189">
        <v>32.397426295281903</v>
      </c>
      <c r="N189" s="1">
        <v>6.0063597800039099E-52</v>
      </c>
      <c r="U189">
        <v>32.397426295281903</v>
      </c>
      <c r="V189" s="1">
        <v>5.4884501748019597E-52</v>
      </c>
      <c r="AC189">
        <v>32.397426295281903</v>
      </c>
      <c r="AD189" s="1">
        <v>9.1848189971484605E-52</v>
      </c>
      <c r="AK189">
        <v>32.397426295281903</v>
      </c>
      <c r="AL189">
        <v>0</v>
      </c>
      <c r="AS189">
        <v>32.397426295281903</v>
      </c>
      <c r="AT189">
        <v>0</v>
      </c>
    </row>
    <row r="190" spans="13:46" x14ac:dyDescent="0.5">
      <c r="M190">
        <v>31.805520153329201</v>
      </c>
      <c r="N190" s="1">
        <v>1.88148816811062E-50</v>
      </c>
      <c r="U190">
        <v>31.805520153329201</v>
      </c>
      <c r="V190" s="1">
        <v>1.71925333196732E-50</v>
      </c>
      <c r="AC190">
        <v>31.805520153329201</v>
      </c>
      <c r="AD190" s="1">
        <v>2.8771383836908202E-50</v>
      </c>
      <c r="AK190">
        <v>31.805520153329201</v>
      </c>
      <c r="AL190">
        <v>0</v>
      </c>
      <c r="AS190">
        <v>31.805520153329201</v>
      </c>
      <c r="AT190">
        <v>0</v>
      </c>
    </row>
    <row r="191" spans="13:46" x14ac:dyDescent="0.5">
      <c r="M191">
        <v>31.224428230928499</v>
      </c>
      <c r="N191" s="1">
        <v>5.5813750084263196E-49</v>
      </c>
      <c r="U191">
        <v>31.224428230928499</v>
      </c>
      <c r="V191" s="1">
        <v>5.1001105095196896E-49</v>
      </c>
      <c r="AC191">
        <v>31.224428230928499</v>
      </c>
      <c r="AD191" s="1">
        <v>8.5349398112664697E-49</v>
      </c>
      <c r="AK191">
        <v>31.224428230928499</v>
      </c>
      <c r="AL191">
        <v>0</v>
      </c>
      <c r="AS191">
        <v>31.224428230928499</v>
      </c>
      <c r="AT191">
        <v>0</v>
      </c>
    </row>
    <row r="192" spans="13:46" x14ac:dyDescent="0.5">
      <c r="M192">
        <v>30.653952950565198</v>
      </c>
      <c r="N192" s="1">
        <v>1.5679437504622299E-47</v>
      </c>
      <c r="U192">
        <v>30.653952950565198</v>
      </c>
      <c r="V192" s="1">
        <v>1.4327448679702301E-47</v>
      </c>
      <c r="AC192">
        <v>30.653952950565198</v>
      </c>
      <c r="AD192" s="1">
        <v>2.3976718133708299E-47</v>
      </c>
      <c r="AK192">
        <v>30.653952950565198</v>
      </c>
      <c r="AL192">
        <v>0</v>
      </c>
      <c r="AS192">
        <v>30.653952950565198</v>
      </c>
      <c r="AT192">
        <v>0</v>
      </c>
    </row>
    <row r="193" spans="13:46" x14ac:dyDescent="0.5">
      <c r="M193">
        <v>30.0939003444972</v>
      </c>
      <c r="N193" s="1">
        <v>4.1712797462211604E-46</v>
      </c>
      <c r="U193">
        <v>30.0939003444972</v>
      </c>
      <c r="V193" s="1">
        <v>3.8116033480038998E-46</v>
      </c>
      <c r="AC193">
        <v>30.0939003444972</v>
      </c>
      <c r="AD193" s="1">
        <v>6.37864711037062E-46</v>
      </c>
      <c r="AK193">
        <v>30.0939003444972</v>
      </c>
      <c r="AL193">
        <v>0</v>
      </c>
      <c r="AS193">
        <v>30.0939003444972</v>
      </c>
      <c r="AT193">
        <v>0</v>
      </c>
    </row>
    <row r="194" spans="13:46" x14ac:dyDescent="0.5">
      <c r="M194">
        <v>29.544079988803801</v>
      </c>
      <c r="N194" s="1">
        <v>1.0508911105623901E-44</v>
      </c>
      <c r="U194">
        <v>29.544079988803801</v>
      </c>
      <c r="V194" s="1">
        <v>9.6027605882139202E-45</v>
      </c>
      <c r="AC194">
        <v>29.544079988803801</v>
      </c>
      <c r="AD194" s="1">
        <v>1.6070040739166601E-44</v>
      </c>
      <c r="AK194">
        <v>29.544079988803801</v>
      </c>
      <c r="AL194">
        <v>0</v>
      </c>
      <c r="AS194">
        <v>29.544079988803801</v>
      </c>
      <c r="AT194">
        <v>0</v>
      </c>
    </row>
    <row r="195" spans="13:46" x14ac:dyDescent="0.5">
      <c r="M195">
        <v>29.004304938639901</v>
      </c>
      <c r="N195" s="1">
        <v>2.5072387054580901E-43</v>
      </c>
      <c r="U195">
        <v>29.004304938639901</v>
      </c>
      <c r="V195" s="1">
        <v>2.29104735784031E-43</v>
      </c>
      <c r="AC195">
        <v>29.004304938639901</v>
      </c>
      <c r="AD195" s="1">
        <v>3.8340250225669198E-43</v>
      </c>
      <c r="AK195">
        <v>29.004304938639901</v>
      </c>
      <c r="AL195">
        <v>0</v>
      </c>
      <c r="AS195">
        <v>29.004304938639901</v>
      </c>
      <c r="AT195">
        <v>0</v>
      </c>
    </row>
    <row r="196" spans="13:46" x14ac:dyDescent="0.5">
      <c r="M196">
        <v>28.4743916646724</v>
      </c>
      <c r="N196" s="1">
        <v>5.6647821457823898E-42</v>
      </c>
      <c r="U196">
        <v>28.4743916646724</v>
      </c>
      <c r="V196" s="1">
        <v>5.17632570721757E-42</v>
      </c>
      <c r="AC196">
        <v>28.4743916646724</v>
      </c>
      <c r="AD196" s="1">
        <v>8.6624845279338803E-42</v>
      </c>
      <c r="AK196">
        <v>28.4743916646724</v>
      </c>
      <c r="AL196">
        <v>0</v>
      </c>
      <c r="AS196">
        <v>28.4743916646724</v>
      </c>
      <c r="AT196">
        <v>0</v>
      </c>
    </row>
    <row r="197" spans="13:46" x14ac:dyDescent="0.5">
      <c r="M197">
        <v>27.954159990678502</v>
      </c>
      <c r="N197" s="1">
        <v>1.21204935732465E-40</v>
      </c>
      <c r="U197">
        <v>27.954159990678502</v>
      </c>
      <c r="V197" s="1">
        <v>1.1075381336093899E-40</v>
      </c>
      <c r="AC197">
        <v>27.954159990678502</v>
      </c>
      <c r="AD197" s="1">
        <v>1.8534444104694001E-40</v>
      </c>
      <c r="AK197">
        <v>27.954159990678502</v>
      </c>
      <c r="AL197">
        <v>0</v>
      </c>
      <c r="AS197">
        <v>27.954159990678502</v>
      </c>
      <c r="AT197">
        <v>0</v>
      </c>
    </row>
    <row r="198" spans="13:46" x14ac:dyDescent="0.5">
      <c r="M198">
        <v>27.4434330322836</v>
      </c>
      <c r="N198" s="1">
        <v>2.4558789864271101E-39</v>
      </c>
      <c r="U198">
        <v>27.4434330322836</v>
      </c>
      <c r="V198" s="1">
        <v>2.2441162247959301E-39</v>
      </c>
      <c r="AC198">
        <v>27.4434330322836</v>
      </c>
      <c r="AD198" s="1">
        <v>3.7554866495398799E-39</v>
      </c>
      <c r="AK198">
        <v>27.4434330322836</v>
      </c>
      <c r="AL198">
        <v>0</v>
      </c>
      <c r="AS198">
        <v>27.4434330322836</v>
      </c>
      <c r="AT198">
        <v>0</v>
      </c>
    </row>
    <row r="199" spans="13:46" x14ac:dyDescent="0.5">
      <c r="M199">
        <v>26.942037136818801</v>
      </c>
      <c r="N199" s="1">
        <v>4.7124112656691198E-38</v>
      </c>
      <c r="U199">
        <v>26.942037136818801</v>
      </c>
      <c r="V199" s="1">
        <v>4.3060747832592501E-38</v>
      </c>
      <c r="AC199">
        <v>26.942037136818801</v>
      </c>
      <c r="AD199" s="1">
        <v>7.2061358447676699E-38</v>
      </c>
      <c r="AK199">
        <v>26.942037136818801</v>
      </c>
      <c r="AL199">
        <v>0</v>
      </c>
      <c r="AS199">
        <v>26.942037136818801</v>
      </c>
      <c r="AT199">
        <v>0</v>
      </c>
    </row>
    <row r="200" spans="13:46" x14ac:dyDescent="0.5">
      <c r="M200">
        <v>26.449801824277198</v>
      </c>
      <c r="N200" s="1">
        <v>8.56305973533342E-37</v>
      </c>
      <c r="U200">
        <v>26.449801824277198</v>
      </c>
      <c r="V200" s="1">
        <v>7.8246938757970692E-37</v>
      </c>
      <c r="AC200">
        <v>26.449801824277198</v>
      </c>
      <c r="AD200" s="1">
        <v>1.30944792839401E-36</v>
      </c>
      <c r="AK200">
        <v>26.449801824277198</v>
      </c>
      <c r="AL200">
        <v>0</v>
      </c>
      <c r="AS200">
        <v>26.449801824277198</v>
      </c>
      <c r="AT200">
        <v>0</v>
      </c>
    </row>
    <row r="201" spans="13:46" x14ac:dyDescent="0.5">
      <c r="M201">
        <v>25.966559729348699</v>
      </c>
      <c r="N201" s="1">
        <v>1.47354813889816E-35</v>
      </c>
      <c r="U201">
        <v>25.966559729348699</v>
      </c>
      <c r="V201" s="1">
        <v>1.3464886903641399E-35</v>
      </c>
      <c r="AC201">
        <v>25.966559729348699</v>
      </c>
      <c r="AD201" s="1">
        <v>2.2533237152873101E-35</v>
      </c>
      <c r="AK201">
        <v>25.966559729348699</v>
      </c>
      <c r="AL201">
        <v>0</v>
      </c>
      <c r="AS201">
        <v>25.966559729348699</v>
      </c>
      <c r="AT201">
        <v>0</v>
      </c>
    </row>
    <row r="202" spans="13:46" x14ac:dyDescent="0.5">
      <c r="M202">
        <v>25.492146544514199</v>
      </c>
      <c r="N202" s="1">
        <v>2.4013156460952301E-34</v>
      </c>
      <c r="U202">
        <v>25.492146544514199</v>
      </c>
      <c r="V202" s="1">
        <v>2.1942577039363E-34</v>
      </c>
      <c r="AC202">
        <v>25.492146544514199</v>
      </c>
      <c r="AD202" s="1">
        <v>3.6720493547450599E-34</v>
      </c>
      <c r="AK202">
        <v>25.492146544514199</v>
      </c>
      <c r="AL202">
        <v>0</v>
      </c>
      <c r="AS202">
        <v>25.492146544514199</v>
      </c>
      <c r="AT202">
        <v>0</v>
      </c>
    </row>
    <row r="203" spans="13:46" x14ac:dyDescent="0.5">
      <c r="M203">
        <v>25.0264009641791</v>
      </c>
      <c r="N203" s="1">
        <v>3.7058150625113497E-33</v>
      </c>
      <c r="U203">
        <v>25.0264009641791</v>
      </c>
      <c r="V203" s="1">
        <v>3.38627420831839E-33</v>
      </c>
      <c r="AC203">
        <v>25.0264009641791</v>
      </c>
      <c r="AD203" s="1">
        <v>5.6668667566440203E-33</v>
      </c>
      <c r="AK203">
        <v>25.0264009641791</v>
      </c>
      <c r="AL203">
        <v>0</v>
      </c>
      <c r="AS203">
        <v>25.0264009641791</v>
      </c>
      <c r="AT203">
        <v>0</v>
      </c>
    </row>
    <row r="204" spans="13:46" x14ac:dyDescent="0.5">
      <c r="M204">
        <v>24.569164629827899</v>
      </c>
      <c r="N204" s="1">
        <v>5.4158646874855502E-32</v>
      </c>
      <c r="U204">
        <v>24.569164629827899</v>
      </c>
      <c r="V204" s="1">
        <v>4.94887158752517E-32</v>
      </c>
      <c r="AC204">
        <v>24.569164629827899</v>
      </c>
      <c r="AD204" s="1">
        <v>8.2818443533227396E-32</v>
      </c>
      <c r="AK204">
        <v>24.569164629827899</v>
      </c>
      <c r="AL204">
        <v>0</v>
      </c>
      <c r="AS204">
        <v>24.569164629827899</v>
      </c>
      <c r="AT204">
        <v>0</v>
      </c>
    </row>
    <row r="205" spans="13:46" x14ac:dyDescent="0.5">
      <c r="M205">
        <v>24.120282076180001</v>
      </c>
      <c r="N205" s="1">
        <v>7.4955143911274398E-31</v>
      </c>
      <c r="U205">
        <v>24.120282076180001</v>
      </c>
      <c r="V205" s="1">
        <v>6.8491995737508696E-31</v>
      </c>
      <c r="AC205">
        <v>24.120282076180001</v>
      </c>
      <c r="AD205" s="1">
        <v>1.1462007841991199E-30</v>
      </c>
      <c r="AK205">
        <v>24.120282076180001</v>
      </c>
      <c r="AL205" s="1" t="s">
        <v>12</v>
      </c>
      <c r="AS205">
        <v>24.120282076180001</v>
      </c>
      <c r="AT205">
        <v>0</v>
      </c>
    </row>
    <row r="206" spans="13:46" x14ac:dyDescent="0.5">
      <c r="M206">
        <v>23.679600678330701</v>
      </c>
      <c r="N206" s="1">
        <v>9.8239163826047393E-30</v>
      </c>
      <c r="U206">
        <v>23.679600678330701</v>
      </c>
      <c r="V206" s="1">
        <v>8.9768306964123503E-30</v>
      </c>
      <c r="AC206">
        <v>23.679600678330701</v>
      </c>
      <c r="AD206" s="1">
        <v>1.5022558920122599E-29</v>
      </c>
      <c r="AK206">
        <v>23.679600678330701</v>
      </c>
      <c r="AL206" s="1" t="s">
        <v>13</v>
      </c>
      <c r="AS206">
        <v>23.679600678330701</v>
      </c>
      <c r="AT206">
        <v>0</v>
      </c>
    </row>
    <row r="207" spans="13:46" x14ac:dyDescent="0.5">
      <c r="M207">
        <v>23.2469705998564</v>
      </c>
      <c r="N207" s="1">
        <v>1.2193193189991801E-28</v>
      </c>
      <c r="U207">
        <v>23.2469705998564</v>
      </c>
      <c r="V207" s="1">
        <v>1.1141812100131101E-28</v>
      </c>
      <c r="AC207">
        <v>23.2469705998564</v>
      </c>
      <c r="AD207" s="1">
        <v>1.8645615038118499E-28</v>
      </c>
      <c r="AK207">
        <v>23.2469705998564</v>
      </c>
      <c r="AL207" s="1" t="s">
        <v>14</v>
      </c>
      <c r="AS207">
        <v>23.2469705998564</v>
      </c>
      <c r="AT207">
        <v>0</v>
      </c>
    </row>
    <row r="208" spans="13:46" x14ac:dyDescent="0.5">
      <c r="M208">
        <v>22.8222447418689</v>
      </c>
      <c r="N208" s="1">
        <v>1.43317703843977E-27</v>
      </c>
      <c r="U208">
        <v>22.8222447418689</v>
      </c>
      <c r="V208" s="1">
        <v>1.3095986362584301E-27</v>
      </c>
      <c r="AC208">
        <v>22.8222447418689</v>
      </c>
      <c r="AD208" s="1">
        <v>2.19158893880575E-27</v>
      </c>
      <c r="AK208">
        <v>22.8222447418689</v>
      </c>
      <c r="AL208" s="1" t="s">
        <v>15</v>
      </c>
      <c r="AS208">
        <v>22.8222447418689</v>
      </c>
      <c r="AT208">
        <v>0</v>
      </c>
    </row>
    <row r="209" spans="13:46" x14ac:dyDescent="0.5">
      <c r="M209">
        <v>22.405278693000099</v>
      </c>
      <c r="N209" s="1">
        <v>1.59526128596902E-26</v>
      </c>
      <c r="U209">
        <v>22.405278693000099</v>
      </c>
      <c r="V209" s="1">
        <v>1.4577068513034999E-26</v>
      </c>
      <c r="AC209">
        <v>22.405278693000099</v>
      </c>
      <c r="AD209" s="1">
        <v>2.4394452968721099E-26</v>
      </c>
      <c r="AK209">
        <v>22.405278693000099</v>
      </c>
      <c r="AL209" s="1">
        <v>1.4007526936951599E-306</v>
      </c>
      <c r="AS209">
        <v>22.405278693000099</v>
      </c>
      <c r="AT209">
        <v>0</v>
      </c>
    </row>
    <row r="210" spans="13:46" x14ac:dyDescent="0.5">
      <c r="M210">
        <v>21.995930680300699</v>
      </c>
      <c r="N210" s="1">
        <v>1.6815640690721001E-25</v>
      </c>
      <c r="U210">
        <v>21.995930680300699</v>
      </c>
      <c r="V210" s="1">
        <v>1.53656799689986E-25</v>
      </c>
      <c r="AC210">
        <v>21.995930680300699</v>
      </c>
      <c r="AD210" s="1">
        <v>2.5714179810982199E-25</v>
      </c>
      <c r="AK210">
        <v>21.995930680300699</v>
      </c>
      <c r="AL210" s="1">
        <v>8.2061737761308101E-303</v>
      </c>
      <c r="AS210">
        <v>21.995930680300699</v>
      </c>
      <c r="AT210" s="1" t="s">
        <v>19</v>
      </c>
    </row>
    <row r="211" spans="13:46" x14ac:dyDescent="0.5">
      <c r="M211">
        <v>21.594061521035599</v>
      </c>
      <c r="N211" s="1">
        <v>1.6785900172370198E-24</v>
      </c>
      <c r="U211">
        <v>21.594061521035599</v>
      </c>
      <c r="V211" s="1">
        <v>1.53385036706977E-24</v>
      </c>
      <c r="AC211">
        <v>21.594061521035599</v>
      </c>
      <c r="AD211" s="1">
        <v>2.56687011007972E-24</v>
      </c>
      <c r="AK211">
        <v>21.594061521035599</v>
      </c>
      <c r="AL211" s="1">
        <v>4.5527050535259401E-299</v>
      </c>
      <c r="AS211">
        <v>21.594061521035599</v>
      </c>
      <c r="AT211" s="1" t="s">
        <v>20</v>
      </c>
    </row>
    <row r="212" spans="13:46" x14ac:dyDescent="0.5">
      <c r="M212">
        <v>21.199534575360701</v>
      </c>
      <c r="N212" s="1">
        <v>1.58681207521909E-23</v>
      </c>
      <c r="U212">
        <v>21.199534575360701</v>
      </c>
      <c r="V212" s="1">
        <v>1.44998612781036E-23</v>
      </c>
      <c r="AC212">
        <v>21.199534575360701</v>
      </c>
      <c r="AD212" s="1">
        <v>2.4265249028662299E-23</v>
      </c>
      <c r="AK212">
        <v>21.199534575360701</v>
      </c>
      <c r="AL212" s="1">
        <v>2.3919267977100499E-295</v>
      </c>
      <c r="AS212">
        <v>21.199534575360701</v>
      </c>
      <c r="AT212" s="1" t="s">
        <v>21</v>
      </c>
    </row>
    <row r="213" spans="13:46" x14ac:dyDescent="0.5">
      <c r="M213">
        <v>20.812215699863302</v>
      </c>
      <c r="N213" s="1">
        <v>1.4205483738571E-22</v>
      </c>
      <c r="U213">
        <v>20.812215699863302</v>
      </c>
      <c r="V213" s="1">
        <v>1.2980588047806701E-22</v>
      </c>
      <c r="AC213">
        <v>20.812215699863302</v>
      </c>
      <c r="AD213" s="1">
        <v>2.1722773919645201E-22</v>
      </c>
      <c r="AK213">
        <v>20.812215699863302</v>
      </c>
      <c r="AL213" s="1">
        <v>1.19007906701071E-291</v>
      </c>
      <c r="AS213">
        <v>20.812215699863302</v>
      </c>
      <c r="AT213" s="1" t="s">
        <v>22</v>
      </c>
    </row>
    <row r="214" spans="13:46" x14ac:dyDescent="0.5">
      <c r="M214">
        <v>20.431973201952701</v>
      </c>
      <c r="N214" s="1">
        <v>1.2043043712369701E-21</v>
      </c>
      <c r="U214">
        <v>20.431973201952701</v>
      </c>
      <c r="V214" s="1">
        <v>1.1004608297740799E-21</v>
      </c>
      <c r="AC214">
        <v>20.431973201952701</v>
      </c>
      <c r="AD214" s="1">
        <v>1.84160089031987E-21</v>
      </c>
      <c r="AK214">
        <v>20.431973201952701</v>
      </c>
      <c r="AL214" s="1">
        <v>5.6072937853195198E-288</v>
      </c>
      <c r="AS214">
        <v>20.431973201952701</v>
      </c>
      <c r="AT214" s="1">
        <v>5.1189254104039399E-307</v>
      </c>
    </row>
    <row r="215" spans="13:46" x14ac:dyDescent="0.5">
      <c r="M215">
        <v>20.0586777950823</v>
      </c>
      <c r="N215" s="1">
        <v>9.6686591207049593E-21</v>
      </c>
      <c r="U215">
        <v>20.0586777950823</v>
      </c>
      <c r="V215" s="1">
        <v>8.83495936535295E-21</v>
      </c>
      <c r="AC215">
        <v>20.0586777950823</v>
      </c>
      <c r="AD215" s="1">
        <v>1.4785142022391501E-20</v>
      </c>
      <c r="AK215">
        <v>20.0586777950823</v>
      </c>
      <c r="AL215" s="1">
        <v>2.5019600361006101E-284</v>
      </c>
      <c r="AS215">
        <v>20.0586777950823</v>
      </c>
      <c r="AT215" s="1">
        <v>3.00750501260084E-303</v>
      </c>
    </row>
    <row r="216" spans="13:46" x14ac:dyDescent="0.5">
      <c r="M216">
        <v>19.692202554791699</v>
      </c>
      <c r="N216" s="1">
        <v>7.3509936438167001E-20</v>
      </c>
      <c r="U216">
        <v>19.692202554791699</v>
      </c>
      <c r="V216" s="1">
        <v>6.7171389169949005E-20</v>
      </c>
      <c r="AC216">
        <v>19.692202554791699</v>
      </c>
      <c r="AD216" s="1">
        <v>1.12410090212187E-19</v>
      </c>
      <c r="AK216">
        <v>19.692202554791699</v>
      </c>
      <c r="AL216" s="1">
        <v>1.05719959680671E-280</v>
      </c>
      <c r="AS216">
        <v>19.692202554791699</v>
      </c>
      <c r="AT216" s="1">
        <v>1.6733372587917401E-299</v>
      </c>
    </row>
    <row r="217" spans="13:46" x14ac:dyDescent="0.5">
      <c r="M217">
        <v>19.3324228755504</v>
      </c>
      <c r="N217" s="1">
        <v>5.2926812371073599E-19</v>
      </c>
      <c r="U217">
        <v>19.3324228755504</v>
      </c>
      <c r="V217" s="1">
        <v>4.8363084181443596E-19</v>
      </c>
      <c r="AC217">
        <v>19.3324228755504</v>
      </c>
      <c r="AD217" s="1">
        <v>8.0934741557549398E-19</v>
      </c>
      <c r="AK217">
        <v>19.3324228755504</v>
      </c>
      <c r="AL217" s="1">
        <v>4.2304169360083098E-277</v>
      </c>
      <c r="AS217">
        <v>19.3324228755504</v>
      </c>
      <c r="AT217" s="1">
        <v>8.8167832738171301E-296</v>
      </c>
    </row>
    <row r="218" spans="13:46" x14ac:dyDescent="0.5">
      <c r="M218">
        <v>18.979216428390998</v>
      </c>
      <c r="N218" s="1">
        <v>3.6087386422770296E-18</v>
      </c>
      <c r="U218">
        <v>18.979216428390998</v>
      </c>
      <c r="V218" s="1">
        <v>3.2975670656628901E-18</v>
      </c>
      <c r="AC218">
        <v>18.979216428390998</v>
      </c>
      <c r="AD218" s="1">
        <v>5.5184189884361101E-18</v>
      </c>
      <c r="AK218">
        <v>18.979216428390998</v>
      </c>
      <c r="AL218" s="1">
        <v>1.6030937402674201E-273</v>
      </c>
      <c r="AS218">
        <v>18.979216428390998</v>
      </c>
      <c r="AT218" s="1">
        <v>4.3993287072159696E-292</v>
      </c>
    </row>
    <row r="219" spans="13:46" x14ac:dyDescent="0.5">
      <c r="M219">
        <v>18.632463119315599</v>
      </c>
      <c r="N219" s="1">
        <v>2.33015743186026E-17</v>
      </c>
      <c r="U219">
        <v>18.632463119315599</v>
      </c>
      <c r="V219" s="1">
        <v>2.12923410445064E-17</v>
      </c>
      <c r="AC219">
        <v>18.632463119315599</v>
      </c>
      <c r="AD219" s="1">
        <v>3.5632352794391403E-17</v>
      </c>
      <c r="AK219">
        <v>18.632463119315599</v>
      </c>
      <c r="AL219" s="1">
        <v>5.7528655907367704E-270</v>
      </c>
      <c r="AS219">
        <v>18.632463119315599</v>
      </c>
      <c r="AT219" s="1">
        <v>2.0787976760211599E-288</v>
      </c>
    </row>
    <row r="220" spans="13:46" x14ac:dyDescent="0.5">
      <c r="M220">
        <v>18.292045048462899</v>
      </c>
      <c r="N220" s="1">
        <v>1.4248378036659501E-16</v>
      </c>
      <c r="U220">
        <v>18.292045048462899</v>
      </c>
      <c r="V220" s="1">
        <v>1.30197757152247E-16</v>
      </c>
      <c r="AC220">
        <v>18.292045048462899</v>
      </c>
      <c r="AD220" s="1">
        <v>2.1788365752739101E-16</v>
      </c>
      <c r="AK220">
        <v>18.292045048462899</v>
      </c>
      <c r="AL220" s="1">
        <v>1.9550555388463501E-266</v>
      </c>
      <c r="AS220">
        <v>18.292045048462899</v>
      </c>
      <c r="AT220" s="1">
        <v>9.3022411844800202E-285</v>
      </c>
    </row>
    <row r="221" spans="13:46" x14ac:dyDescent="0.5">
      <c r="M221">
        <v>17.9578464700209</v>
      </c>
      <c r="N221" s="1">
        <v>8.2508021895482995E-16</v>
      </c>
      <c r="U221">
        <v>17.9578464700209</v>
      </c>
      <c r="V221" s="1">
        <v>7.53935422066737E-16</v>
      </c>
      <c r="AC221">
        <v>17.9578464700209</v>
      </c>
      <c r="AD221" s="1">
        <v>1.2616979359735799E-15</v>
      </c>
      <c r="AK221">
        <v>17.9578464700209</v>
      </c>
      <c r="AL221" s="1">
        <v>6.29192495489319E-263</v>
      </c>
      <c r="AS221">
        <v>17.9578464700209</v>
      </c>
      <c r="AT221" s="1">
        <v>3.9419628882635002E-281</v>
      </c>
    </row>
    <row r="222" spans="13:46" x14ac:dyDescent="0.5">
      <c r="M222">
        <v>17.629753752871999</v>
      </c>
      <c r="N222" s="1">
        <v>4.52457543008415E-15</v>
      </c>
      <c r="U222">
        <v>17.629753752871999</v>
      </c>
      <c r="V222" s="1">
        <v>4.1344302782089201E-15</v>
      </c>
      <c r="AC222">
        <v>17.629753752871999</v>
      </c>
      <c r="AD222" s="1">
        <v>6.9188997273810099E-15</v>
      </c>
      <c r="AK222">
        <v>17.629753752871999</v>
      </c>
      <c r="AL222" s="1">
        <v>1.91759783957281E-259</v>
      </c>
      <c r="AS222">
        <v>17.629753752871999</v>
      </c>
      <c r="AT222" s="1">
        <v>1.5819291540435E-277</v>
      </c>
    </row>
    <row r="223" spans="13:46" x14ac:dyDescent="0.5">
      <c r="M223">
        <v>17.307655341957201</v>
      </c>
      <c r="N223" s="1">
        <v>2.3496914732083999E-14</v>
      </c>
      <c r="U223">
        <v>17.307655341957201</v>
      </c>
      <c r="V223" s="1">
        <v>2.1470813712767601E-14</v>
      </c>
      <c r="AC223">
        <v>17.307655341957201</v>
      </c>
      <c r="AD223" s="1">
        <v>3.5931059760236301E-14</v>
      </c>
      <c r="AK223">
        <v>17.307655341957201</v>
      </c>
      <c r="AL223" s="1">
        <v>5.5345344144141995E-256</v>
      </c>
      <c r="AS223">
        <v>17.307655341957201</v>
      </c>
      <c r="AT223" s="1">
        <v>6.0118909104210197E-274</v>
      </c>
    </row>
    <row r="224" spans="13:46" x14ac:dyDescent="0.5">
      <c r="M224">
        <v>16.991441720346199</v>
      </c>
      <c r="N224" s="1">
        <v>1.1555687285658601E-13</v>
      </c>
      <c r="U224">
        <v>16.991441720346199</v>
      </c>
      <c r="V224" s="1">
        <v>1.0559253336006601E-13</v>
      </c>
      <c r="AC224">
        <v>16.991441720346199</v>
      </c>
      <c r="AD224" s="1">
        <v>1.7670748362843799E-13</v>
      </c>
      <c r="AK224">
        <v>16.991441720346199</v>
      </c>
      <c r="AL224" s="1">
        <v>1.51270490708636E-252</v>
      </c>
      <c r="AS224">
        <v>16.991441720346199</v>
      </c>
      <c r="AT224" s="1">
        <v>2.16363857527769E-270</v>
      </c>
    </row>
    <row r="225" spans="13:46" x14ac:dyDescent="0.5">
      <c r="M225">
        <v>16.681005372000499</v>
      </c>
      <c r="N225" s="1">
        <v>5.3818727208325705E-13</v>
      </c>
      <c r="U225">
        <v>16.681005372000499</v>
      </c>
      <c r="V225" s="1">
        <v>4.9177963610185397E-13</v>
      </c>
      <c r="AC225">
        <v>16.681005372000499</v>
      </c>
      <c r="AD225" s="1">
        <v>8.2298619952486303E-13</v>
      </c>
      <c r="AK225">
        <v>16.681005372000499</v>
      </c>
      <c r="AL225" s="1">
        <v>3.9154069016668301E-249</v>
      </c>
      <c r="AS225">
        <v>16.681005372000499</v>
      </c>
      <c r="AT225" s="1">
        <v>7.3740809885629298E-267</v>
      </c>
    </row>
    <row r="226" spans="13:46" x14ac:dyDescent="0.5">
      <c r="M226">
        <v>16.376240745216801</v>
      </c>
      <c r="N226" s="1">
        <v>2.3736943061339799E-12</v>
      </c>
      <c r="U226">
        <v>16.376240745216801</v>
      </c>
      <c r="V226" s="1">
        <v>2.1690097063542198E-12</v>
      </c>
      <c r="AC226">
        <v>16.376240745216801</v>
      </c>
      <c r="AD226" s="1">
        <v>3.6298098599108102E-12</v>
      </c>
      <c r="AK226">
        <v>16.376240745216801</v>
      </c>
      <c r="AL226" s="1">
        <v>9.5973017824814601E-246</v>
      </c>
      <c r="AS226">
        <v>16.376240745216801</v>
      </c>
      <c r="AT226" s="1">
        <v>2.3800202557299999E-263</v>
      </c>
    </row>
    <row r="227" spans="13:46" x14ac:dyDescent="0.5">
      <c r="M227">
        <v>16.077044216738201</v>
      </c>
      <c r="N227" s="1">
        <v>9.9145094353027195E-12</v>
      </c>
      <c r="U227">
        <v>16.077044216738201</v>
      </c>
      <c r="V227" s="1">
        <v>9.0595659962703901E-12</v>
      </c>
      <c r="AC227">
        <v>16.077044216738201</v>
      </c>
      <c r="AD227" s="1">
        <v>1.51610843040146E-11</v>
      </c>
      <c r="AK227">
        <v>16.077044216738201</v>
      </c>
      <c r="AL227" s="1">
        <v>2.2277731392262802E-242</v>
      </c>
      <c r="AS227">
        <v>16.077044216738201</v>
      </c>
      <c r="AT227" s="1">
        <v>7.2744969522172707E-260</v>
      </c>
    </row>
    <row r="228" spans="13:46" x14ac:dyDescent="0.5">
      <c r="M228">
        <v>15.7833140565211</v>
      </c>
      <c r="N228" s="1">
        <v>3.9217015890481298E-11</v>
      </c>
      <c r="U228">
        <v>15.7833140565211</v>
      </c>
      <c r="V228" s="1">
        <v>3.5835212556296699E-11</v>
      </c>
      <c r="AC228">
        <v>15.7833140565211</v>
      </c>
      <c r="AD228" s="1">
        <v>5.9969924570823597E-11</v>
      </c>
      <c r="AK228">
        <v>15.7833140565211</v>
      </c>
      <c r="AL228" s="1">
        <v>4.89713795145757E-239</v>
      </c>
      <c r="AS228">
        <v>15.7833140565211</v>
      </c>
      <c r="AT228" s="1">
        <v>2.1055950073026499E-256</v>
      </c>
    </row>
    <row r="229" spans="13:46" x14ac:dyDescent="0.5">
      <c r="M229">
        <v>15.494950393146301</v>
      </c>
      <c r="N229" s="1">
        <v>1.4690517952177899E-10</v>
      </c>
      <c r="U229">
        <v>15.494950393146301</v>
      </c>
      <c r="V229" s="1">
        <v>1.3423680045836599E-10</v>
      </c>
      <c r="AC229">
        <v>15.494950393146301</v>
      </c>
      <c r="AD229" s="1">
        <v>2.2464459241924499E-10</v>
      </c>
      <c r="AK229">
        <v>15.494950393146301</v>
      </c>
      <c r="AL229" s="1">
        <v>1.01944376959801E-235</v>
      </c>
      <c r="AS229">
        <v>15.494950393146301</v>
      </c>
      <c r="AT229" s="1">
        <v>5.7716007466850094E-253</v>
      </c>
    </row>
    <row r="230" spans="13:46" x14ac:dyDescent="0.5">
      <c r="M230">
        <v>15.211855179861001</v>
      </c>
      <c r="N230" s="1">
        <v>5.2114920193285397E-10</v>
      </c>
      <c r="U230">
        <v>15.211855179861001</v>
      </c>
      <c r="V230" s="1">
        <v>4.7620647162554995E-10</v>
      </c>
      <c r="AC230">
        <v>15.211855179861001</v>
      </c>
      <c r="AD230" s="1">
        <v>7.9693115995124903E-10</v>
      </c>
      <c r="AK230">
        <v>15.211855179861001</v>
      </c>
      <c r="AL230" s="1">
        <v>2.0097117731766298E-232</v>
      </c>
      <c r="AS230">
        <v>15.211855179861001</v>
      </c>
      <c r="AT230" s="1">
        <v>1.49819134064162E-249</v>
      </c>
    </row>
    <row r="231" spans="13:46" x14ac:dyDescent="0.5">
      <c r="M231">
        <v>14.933932161242501</v>
      </c>
      <c r="N231" s="1">
        <v>1.7508689217647E-9</v>
      </c>
      <c r="U231">
        <v>14.933932161242501</v>
      </c>
      <c r="V231" s="1">
        <v>1.59987175051157E-9</v>
      </c>
      <c r="AC231">
        <v>14.933932161242501</v>
      </c>
      <c r="AD231" s="1">
        <v>2.67739342950293E-9</v>
      </c>
      <c r="AK231">
        <v>14.933932161242501</v>
      </c>
      <c r="AL231" s="1">
        <v>3.7519223380838099E-229</v>
      </c>
      <c r="AS231">
        <v>14.933932161242501</v>
      </c>
      <c r="AT231" s="1">
        <v>3.68288236354854E-246</v>
      </c>
    </row>
    <row r="232" spans="13:46" x14ac:dyDescent="0.5">
      <c r="M232">
        <v>14.6610868404698</v>
      </c>
      <c r="N232" s="1">
        <v>5.5707969404362797E-9</v>
      </c>
      <c r="U232">
        <v>14.6610868404698</v>
      </c>
      <c r="V232" s="1">
        <v>5.0903382030885897E-9</v>
      </c>
      <c r="AC232">
        <v>14.6610868404698</v>
      </c>
      <c r="AD232" s="1">
        <v>8.5187458222080707E-9</v>
      </c>
      <c r="AK232">
        <v>14.6610868404698</v>
      </c>
      <c r="AL232" s="1">
        <v>6.6332057215940802E-226</v>
      </c>
      <c r="AS232">
        <v>14.6610868404698</v>
      </c>
      <c r="AT232" s="1">
        <v>8.5734964921885403E-243</v>
      </c>
    </row>
    <row r="233" spans="13:46" x14ac:dyDescent="0.5">
      <c r="M233">
        <v>14.393226447193999</v>
      </c>
      <c r="N233" s="1">
        <v>1.67865142593268E-8</v>
      </c>
      <c r="U233">
        <v>14.393226447193999</v>
      </c>
      <c r="V233" s="1">
        <v>1.5338640989314601E-8</v>
      </c>
      <c r="AC233">
        <v>14.393226447193999</v>
      </c>
      <c r="AD233" s="1">
        <v>2.56695676606517E-8</v>
      </c>
      <c r="AK233">
        <v>14.393226447193999</v>
      </c>
      <c r="AL233" s="1">
        <v>1.11056160827082E-222</v>
      </c>
      <c r="AS233">
        <v>14.393226447193999</v>
      </c>
      <c r="AT233" s="1">
        <v>1.89006902479272E-239</v>
      </c>
    </row>
    <row r="234" spans="13:46" x14ac:dyDescent="0.5">
      <c r="M234">
        <v>14.130259905995301</v>
      </c>
      <c r="N234" s="1">
        <v>4.7906340176499903E-8</v>
      </c>
      <c r="U234">
        <v>14.130259905995301</v>
      </c>
      <c r="V234" s="1">
        <v>4.3773920287345101E-8</v>
      </c>
      <c r="AC234">
        <v>14.130259905995301</v>
      </c>
      <c r="AD234" s="1">
        <v>7.3257252293628094E-8</v>
      </c>
      <c r="AK234">
        <v>14.130259905995301</v>
      </c>
      <c r="AL234" s="1">
        <v>1.7608055895162099E-219</v>
      </c>
      <c r="AS234">
        <v>14.130259905995301</v>
      </c>
      <c r="AT234" s="1">
        <v>3.9459076601697904E-236</v>
      </c>
    </row>
    <row r="235" spans="13:46" x14ac:dyDescent="0.5">
      <c r="M235">
        <v>13.8720978054162</v>
      </c>
      <c r="N235" s="1">
        <v>1.29487462255227E-7</v>
      </c>
      <c r="U235">
        <v>13.8720978054162</v>
      </c>
      <c r="V235" s="1">
        <v>1.18316410685123E-7</v>
      </c>
      <c r="AC235">
        <v>13.8720978054162</v>
      </c>
      <c r="AD235" s="1">
        <v>1.98008950567375E-7</v>
      </c>
      <c r="AK235">
        <v>13.8720978054162</v>
      </c>
      <c r="AL235" s="1">
        <v>2.64380684848036E-216</v>
      </c>
      <c r="AS235">
        <v>13.8720978054162</v>
      </c>
      <c r="AT235" s="1">
        <v>7.8012776338332402E-233</v>
      </c>
    </row>
    <row r="236" spans="13:46" x14ac:dyDescent="0.5">
      <c r="M236">
        <v>13.6186523675608</v>
      </c>
      <c r="N236" s="1">
        <v>3.3149879025804999E-7</v>
      </c>
      <c r="U236">
        <v>13.6186523675608</v>
      </c>
      <c r="V236" s="1">
        <v>3.0289516933049901E-7</v>
      </c>
      <c r="AC236">
        <v>13.6186523675608</v>
      </c>
      <c r="AD236" s="1">
        <v>5.0691874427730195E-7</v>
      </c>
      <c r="AK236">
        <v>13.6186523675608</v>
      </c>
      <c r="AL236" s="1">
        <v>3.7592187760900201E-213</v>
      </c>
      <c r="AS236">
        <v>13.6186523675608</v>
      </c>
      <c r="AT236" s="1">
        <v>1.4606094725524699E-229</v>
      </c>
    </row>
    <row r="237" spans="13:46" x14ac:dyDescent="0.5">
      <c r="M237">
        <v>13.3698374182494</v>
      </c>
      <c r="N237" s="1">
        <v>8.0385666068575296E-7</v>
      </c>
      <c r="U237">
        <v>13.3698374182494</v>
      </c>
      <c r="V237" s="1">
        <v>7.3447989595348205E-7</v>
      </c>
      <c r="AC237">
        <v>13.3698374182494</v>
      </c>
      <c r="AD237" s="1">
        <v>1.2292326591386699E-6</v>
      </c>
      <c r="AK237">
        <v>13.3698374182494</v>
      </c>
      <c r="AL237" s="1">
        <v>5.0619172590258001E-210</v>
      </c>
      <c r="AS237">
        <v>13.3698374182494</v>
      </c>
      <c r="AT237" s="1">
        <v>2.5897154910783099E-226</v>
      </c>
    </row>
    <row r="238" spans="13:46" x14ac:dyDescent="0.5">
      <c r="M238">
        <v>13.1255683577184</v>
      </c>
      <c r="N238" s="1">
        <v>1.84649546926875E-6</v>
      </c>
      <c r="U238">
        <v>13.1255683577184</v>
      </c>
      <c r="V238" s="1">
        <v>1.68708701878293E-6</v>
      </c>
      <c r="AC238">
        <v>13.1255683577184</v>
      </c>
      <c r="AD238" s="1">
        <v>2.82359559455799E-6</v>
      </c>
      <c r="AK238">
        <v>13.1255683577184</v>
      </c>
      <c r="AL238" s="1">
        <v>6.4547889326772003E-207</v>
      </c>
      <c r="AS238">
        <v>13.1255683577184</v>
      </c>
      <c r="AT238" s="1">
        <v>4.3483005987433501E-223</v>
      </c>
    </row>
    <row r="239" spans="13:46" x14ac:dyDescent="0.5">
      <c r="M239">
        <v>12.885762131855101</v>
      </c>
      <c r="N239" s="1">
        <v>4.0181997210604596E-6</v>
      </c>
      <c r="U239">
        <v>12.885762131855101</v>
      </c>
      <c r="V239" s="1">
        <v>3.6711723539086801E-6</v>
      </c>
      <c r="AC239">
        <v>12.885762131855101</v>
      </c>
      <c r="AD239" s="1">
        <v>6.1444660085454398E-6</v>
      </c>
      <c r="AK239">
        <v>12.885762131855101</v>
      </c>
      <c r="AL239" s="1">
        <v>7.7946857745950798E-204</v>
      </c>
      <c r="AS239">
        <v>12.885762131855101</v>
      </c>
      <c r="AT239" s="1">
        <v>6.9141154474310104E-220</v>
      </c>
    </row>
    <row r="240" spans="13:46" x14ac:dyDescent="0.5">
      <c r="M240">
        <v>12.650337203958999</v>
      </c>
      <c r="N240" s="1">
        <v>8.2848129681743595E-6</v>
      </c>
      <c r="U240">
        <v>12.650337203958999</v>
      </c>
      <c r="V240" s="1">
        <v>7.5689351881694496E-6</v>
      </c>
      <c r="AC240">
        <v>12.650337203958999</v>
      </c>
      <c r="AD240" s="1">
        <v>1.26687332133365E-5</v>
      </c>
      <c r="AK240">
        <v>12.650337203958999</v>
      </c>
      <c r="AL240" s="1">
        <v>8.9138380974924006E-201</v>
      </c>
      <c r="AS240">
        <v>12.650337203958999</v>
      </c>
      <c r="AT240" s="1">
        <v>1.0411259161262699E-216</v>
      </c>
    </row>
    <row r="241" spans="13:46" x14ac:dyDescent="0.5">
      <c r="M241">
        <v>12.419213527017799</v>
      </c>
      <c r="N241" s="1">
        <v>1.61872978499765E-5</v>
      </c>
      <c r="U241">
        <v>12.419213527017799</v>
      </c>
      <c r="V241" s="1">
        <v>1.47876233330282E-5</v>
      </c>
      <c r="AC241">
        <v>12.419213527017799</v>
      </c>
      <c r="AD241" s="1">
        <v>2.4752667426544698E-5</v>
      </c>
      <c r="AK241">
        <v>12.419213527017799</v>
      </c>
      <c r="AL241" s="1">
        <v>9.6534029332678096E-198</v>
      </c>
      <c r="AS241">
        <v>12.419213527017799</v>
      </c>
      <c r="AT241" s="1">
        <v>1.48463416513629E-213</v>
      </c>
    </row>
    <row r="242" spans="13:46" x14ac:dyDescent="0.5">
      <c r="M242">
        <v>12.1923125164911</v>
      </c>
      <c r="N242" s="1">
        <v>2.99780667107542E-5</v>
      </c>
      <c r="U242">
        <v>12.1923125164911</v>
      </c>
      <c r="V242" s="1">
        <v>2.7383596312970501E-5</v>
      </c>
      <c r="AC242">
        <v>12.1923125164911</v>
      </c>
      <c r="AD242" s="1">
        <v>4.5840308559634002E-5</v>
      </c>
      <c r="AK242">
        <v>12.1923125164911</v>
      </c>
      <c r="AL242" s="1">
        <v>9.9002392342240199E-195</v>
      </c>
      <c r="AS242">
        <v>12.1923125164911</v>
      </c>
      <c r="AT242" s="1">
        <v>2.00486533466309E-210</v>
      </c>
    </row>
    <row r="243" spans="13:46" x14ac:dyDescent="0.5">
      <c r="M243">
        <v>11.969557023590401</v>
      </c>
      <c r="N243" s="1">
        <v>5.2638186666861899E-5</v>
      </c>
      <c r="U243">
        <v>11.969557023590401</v>
      </c>
      <c r="V243" s="1">
        <v>4.8077135588836702E-5</v>
      </c>
      <c r="AC243">
        <v>11.969557023590401</v>
      </c>
      <c r="AD243" s="1">
        <v>8.0489625251545507E-5</v>
      </c>
      <c r="AK243">
        <v>11.969557023590401</v>
      </c>
      <c r="AL243" s="1">
        <v>9.6152483786302503E-192</v>
      </c>
      <c r="AS243">
        <v>11.969557023590401</v>
      </c>
      <c r="AT243" s="1">
        <v>2.5638967139270598E-207</v>
      </c>
    </row>
    <row r="244" spans="13:46" x14ac:dyDescent="0.5">
      <c r="M244">
        <v>11.750871309048</v>
      </c>
      <c r="N244" s="1">
        <v>8.7668139779502698E-5</v>
      </c>
      <c r="U244">
        <v>11.750871309048</v>
      </c>
      <c r="V244" s="1">
        <v>8.0059774839112604E-5</v>
      </c>
      <c r="AC244">
        <v>11.750871309048</v>
      </c>
      <c r="AD244" s="1">
        <v>1.3405230986403101E-4</v>
      </c>
      <c r="AK244">
        <v>11.750871309048</v>
      </c>
      <c r="AL244" s="1">
        <v>8.8435144189623495E-189</v>
      </c>
      <c r="AS244">
        <v>11.750871309048</v>
      </c>
      <c r="AT244" s="1">
        <v>3.1050271907248301E-204</v>
      </c>
    </row>
    <row r="245" spans="13:46" x14ac:dyDescent="0.5">
      <c r="M245">
        <v>11.536181017364701</v>
      </c>
      <c r="N245" s="1">
        <v>1.3856807350595899E-4</v>
      </c>
      <c r="U245">
        <v>11.536181017364701</v>
      </c>
      <c r="V245" s="1">
        <v>1.26517242300591E-4</v>
      </c>
      <c r="AC245">
        <v>11.536181017364701</v>
      </c>
      <c r="AD245" s="1">
        <v>2.11878651492094E-4</v>
      </c>
      <c r="AK245">
        <v>11.536181017364701</v>
      </c>
      <c r="AL245" s="1">
        <v>7.7026263692474702E-186</v>
      </c>
      <c r="AS245">
        <v>11.536181017364701</v>
      </c>
      <c r="AT245" s="1">
        <v>3.5610646025440703E-201</v>
      </c>
    </row>
    <row r="246" spans="13:46" x14ac:dyDescent="0.5">
      <c r="M246">
        <v>11.3254131515281</v>
      </c>
      <c r="N246" s="1">
        <v>2.08010769887206E-4</v>
      </c>
      <c r="U246">
        <v>11.3254131515281</v>
      </c>
      <c r="V246" s="1">
        <v>1.8987107944553499E-4</v>
      </c>
      <c r="AC246">
        <v>11.3254131515281</v>
      </c>
      <c r="AD246" s="1">
        <v>3.1805245787401402E-4</v>
      </c>
      <c r="AK246">
        <v>11.3254131515281</v>
      </c>
      <c r="AL246" s="1">
        <v>6.3533435327535001E-183</v>
      </c>
      <c r="AS246">
        <v>11.3254131515281</v>
      </c>
      <c r="AT246" s="1">
        <v>3.8676205587411097E-198</v>
      </c>
    </row>
    <row r="247" spans="13:46" x14ac:dyDescent="0.5">
      <c r="M247">
        <v>11.1184960481927</v>
      </c>
      <c r="N247" s="1">
        <v>2.9685540246526598E-4</v>
      </c>
      <c r="U247">
        <v>11.1184960481927</v>
      </c>
      <c r="V247" s="1">
        <v>2.7087471808377798E-4</v>
      </c>
      <c r="AC247">
        <v>11.1184960481927</v>
      </c>
      <c r="AD247" s="1">
        <v>4.5388255517226901E-4</v>
      </c>
      <c r="AK247">
        <v>11.1184960481927</v>
      </c>
      <c r="AL247" s="1">
        <v>4.9626701285728397E-180</v>
      </c>
      <c r="AS247">
        <v>11.1184960481927</v>
      </c>
      <c r="AT247" s="1">
        <v>3.9779326939170599E-195</v>
      </c>
    </row>
    <row r="248" spans="13:46" x14ac:dyDescent="0.5">
      <c r="M248">
        <v>10.9153593533139</v>
      </c>
      <c r="N248" s="1">
        <v>4.0330354222755499E-4</v>
      </c>
      <c r="U248">
        <v>10.9153593533139</v>
      </c>
      <c r="V248" s="1">
        <v>3.67840425292264E-4</v>
      </c>
      <c r="AC248">
        <v>10.9153593533139</v>
      </c>
      <c r="AD248" s="1">
        <v>6.1661204474238601E-4</v>
      </c>
      <c r="AK248">
        <v>10.9153593533139</v>
      </c>
      <c r="AL248" s="1">
        <v>3.6709463785433998E-177</v>
      </c>
      <c r="AS248">
        <v>10.9153593533139</v>
      </c>
      <c r="AT248" s="1">
        <v>3.8745437045631297E-192</v>
      </c>
    </row>
    <row r="249" spans="13:46" x14ac:dyDescent="0.5">
      <c r="M249">
        <v>10.715933998226699</v>
      </c>
      <c r="N249" s="1">
        <v>5.2257696107936103E-4</v>
      </c>
      <c r="U249">
        <v>10.715933998226699</v>
      </c>
      <c r="V249" s="1">
        <v>4.7634523888941398E-4</v>
      </c>
      <c r="AC249">
        <v>10.715933998226699</v>
      </c>
      <c r="AD249" s="1">
        <v>7.9892596542306205E-4</v>
      </c>
      <c r="AK249">
        <v>10.715933998226699</v>
      </c>
      <c r="AL249" s="1">
        <v>2.5715219525153699E-174</v>
      </c>
      <c r="AS249">
        <v>10.715933998226699</v>
      </c>
      <c r="AT249" s="1">
        <v>3.5738248175708801E-189</v>
      </c>
    </row>
    <row r="250" spans="13:46" x14ac:dyDescent="0.5">
      <c r="M250">
        <v>10.520152176161499</v>
      </c>
      <c r="N250" s="1">
        <v>6.4741942847286905E-4</v>
      </c>
      <c r="U250">
        <v>10.520152176161499</v>
      </c>
      <c r="V250" s="1">
        <v>5.8969328763606099E-4</v>
      </c>
      <c r="AC250">
        <v>10.520152176161499</v>
      </c>
      <c r="AD250" s="1">
        <v>9.8971969601108906E-4</v>
      </c>
      <c r="AK250">
        <v>10.520152176161499</v>
      </c>
      <c r="AL250" s="1">
        <v>1.70589381406219E-171</v>
      </c>
      <c r="AS250">
        <v>10.520152176161499</v>
      </c>
      <c r="AT250" s="1">
        <v>3.1217313048506198E-186</v>
      </c>
    </row>
    <row r="251" spans="13:46" x14ac:dyDescent="0.5">
      <c r="M251">
        <v>10.3279473191895</v>
      </c>
      <c r="N251" s="1">
        <v>7.6947110318341004E-4</v>
      </c>
      <c r="U251">
        <v>10.3279473191895</v>
      </c>
      <c r="V251" s="1">
        <v>7.0017944287467204E-4</v>
      </c>
      <c r="AC251">
        <v>10.3279473191895</v>
      </c>
      <c r="AD251" s="1">
        <v>1.1762024722121399E-3</v>
      </c>
      <c r="AK251">
        <v>10.3279473191895</v>
      </c>
      <c r="AL251" s="1">
        <v>1.0716755325562301E-168</v>
      </c>
      <c r="AS251">
        <v>10.3279473191895</v>
      </c>
      <c r="AT251" s="1">
        <v>2.5823038431147202E-183</v>
      </c>
    </row>
    <row r="252" spans="13:46" x14ac:dyDescent="0.5">
      <c r="M252">
        <v>10.1392540755881</v>
      </c>
      <c r="N252" s="1">
        <v>8.8121017827990299E-4</v>
      </c>
      <c r="U252">
        <v>10.1392540755881</v>
      </c>
      <c r="V252" s="1">
        <v>8.0087441207812198E-4</v>
      </c>
      <c r="AC252">
        <v>10.1392540755881</v>
      </c>
      <c r="AD252" s="1">
        <v>1.3468688334688701E-3</v>
      </c>
      <c r="AK252">
        <v>10.1392540755881</v>
      </c>
      <c r="AL252" s="1">
        <v>6.3756460589626304E-166</v>
      </c>
      <c r="AS252">
        <v>10.1392540755881</v>
      </c>
      <c r="AT252" s="1">
        <v>2.0228735065447501E-180</v>
      </c>
    </row>
    <row r="253" spans="13:46" x14ac:dyDescent="0.5">
      <c r="M253">
        <v>9.9540082876215195</v>
      </c>
      <c r="N253" s="1">
        <v>9.7785851973039703E-4</v>
      </c>
      <c r="U253">
        <v>9.9540082876215195</v>
      </c>
      <c r="V253" s="1">
        <v>8.87377463953461E-4</v>
      </c>
      <c r="AC253">
        <v>9.9540082876215195</v>
      </c>
      <c r="AD253" s="1">
        <v>1.4944148769492399E-3</v>
      </c>
      <c r="AK253">
        <v>9.9540082876215195</v>
      </c>
      <c r="AL253" s="1">
        <v>3.5919860903924397E-163</v>
      </c>
      <c r="AS253">
        <v>9.9540082876215195</v>
      </c>
      <c r="AT253" s="1">
        <v>1.5006509043992301E-177</v>
      </c>
    </row>
    <row r="254" spans="13:46" x14ac:dyDescent="0.5">
      <c r="M254">
        <v>9.7721469697257195</v>
      </c>
      <c r="N254" s="1">
        <v>1.0585682281344E-3</v>
      </c>
      <c r="U254">
        <v>9.7721469697257195</v>
      </c>
      <c r="V254" s="1">
        <v>9.5890886529820599E-4</v>
      </c>
      <c r="AC254">
        <v>9.7721469697257195</v>
      </c>
      <c r="AD254" s="1">
        <v>1.61755390941533E-3</v>
      </c>
      <c r="AK254">
        <v>9.7721469697257195</v>
      </c>
      <c r="AL254" s="1">
        <v>1.9164374805721399E-160</v>
      </c>
      <c r="AS254">
        <v>9.7721469697257195</v>
      </c>
      <c r="AT254" s="1">
        <v>1.0542416865568201E-174</v>
      </c>
    </row>
    <row r="255" spans="13:46" x14ac:dyDescent="0.5">
      <c r="M255">
        <v>9.5936082870931401</v>
      </c>
      <c r="N255" s="1">
        <v>1.12641742959148E-3</v>
      </c>
      <c r="U255">
        <v>9.5936082870931401</v>
      </c>
      <c r="V255" s="1">
        <v>1.0183074101178099E-3</v>
      </c>
      <c r="AC255">
        <v>9.5936082870931401</v>
      </c>
      <c r="AD255" s="1">
        <v>1.7210094038711101E-3</v>
      </c>
      <c r="AK255">
        <v>9.5936082870931401</v>
      </c>
      <c r="AL255" s="1">
        <v>9.6828728400867007E-158</v>
      </c>
      <c r="AS255">
        <v>9.5936082870931401</v>
      </c>
      <c r="AT255" s="1">
        <v>7.0137496256689395E-172</v>
      </c>
    </row>
    <row r="256" spans="13:46" x14ac:dyDescent="0.5">
      <c r="M256">
        <v>9.4183315346479493</v>
      </c>
      <c r="N256" s="1">
        <v>1.1871766968822701E-3</v>
      </c>
      <c r="U256">
        <v>9.4183315346479493</v>
      </c>
      <c r="V256" s="1">
        <v>1.0708959859822499E-3</v>
      </c>
      <c r="AC256">
        <v>9.4183315346479493</v>
      </c>
      <c r="AD256" s="1">
        <v>1.8136259486390099E-3</v>
      </c>
      <c r="AK256">
        <v>9.4183315346479493</v>
      </c>
      <c r="AL256" s="1">
        <v>4.6330113484858601E-155</v>
      </c>
      <c r="AS256">
        <v>9.4183315346479493</v>
      </c>
      <c r="AT256" s="1">
        <v>4.41885646592478E-169</v>
      </c>
    </row>
    <row r="257" spans="13:46" x14ac:dyDescent="0.5">
      <c r="M257">
        <v>9.2462571164057401</v>
      </c>
      <c r="N257" s="1">
        <v>1.2472771590844099E-3</v>
      </c>
      <c r="U257">
        <v>9.2462571164057401</v>
      </c>
      <c r="V257" s="1">
        <v>1.12261026795011E-3</v>
      </c>
      <c r="AC257">
        <v>9.2462571164057401</v>
      </c>
      <c r="AD257" s="1">
        <v>1.90525786944184E-3</v>
      </c>
      <c r="AK257">
        <v>9.2462571164057401</v>
      </c>
      <c r="AL257" s="1">
        <v>2.09928818893354E-152</v>
      </c>
      <c r="AS257">
        <v>9.2462571164057401</v>
      </c>
      <c r="AT257" s="1">
        <v>2.6364472977732599E-166</v>
      </c>
    </row>
    <row r="258" spans="13:46" x14ac:dyDescent="0.5">
      <c r="M258">
        <v>9.0773265252102195</v>
      </c>
      <c r="N258" s="1">
        <v>1.31171025374878E-3</v>
      </c>
      <c r="U258">
        <v>9.0773265252102195</v>
      </c>
      <c r="V258" s="1">
        <v>1.1780617228347901E-3</v>
      </c>
      <c r="AC258">
        <v>9.0773265252102195</v>
      </c>
      <c r="AD258" s="1">
        <v>2.0035530572038301E-3</v>
      </c>
      <c r="AK258">
        <v>9.0773265252102195</v>
      </c>
      <c r="AL258" s="1">
        <v>9.0080403644945698E-150</v>
      </c>
      <c r="AS258">
        <v>9.0773265252102195</v>
      </c>
      <c r="AT258" s="1">
        <v>1.4896281010351101E-163</v>
      </c>
    </row>
    <row r="259" spans="13:46" x14ac:dyDescent="0.5">
      <c r="M259">
        <v>8.9114823228402003</v>
      </c>
      <c r="N259" s="1">
        <v>1.3825909797115601E-3</v>
      </c>
      <c r="U259">
        <v>8.9114823228402003</v>
      </c>
      <c r="V259" s="1">
        <v>1.2392094908152899E-3</v>
      </c>
      <c r="AC259">
        <v>8.9114823228402003</v>
      </c>
      <c r="AD259" s="1">
        <v>2.1117528240000199E-3</v>
      </c>
      <c r="AK259">
        <v>8.9114823228402003</v>
      </c>
      <c r="AL259" s="1">
        <v>3.6604809215732202E-147</v>
      </c>
      <c r="AS259">
        <v>8.9114823228402003</v>
      </c>
      <c r="AT259" s="1">
        <v>7.9705112940441798E-161</v>
      </c>
    </row>
    <row r="260" spans="13:46" x14ac:dyDescent="0.5">
      <c r="M260">
        <v>8.7486681204799108</v>
      </c>
      <c r="N260" s="1">
        <v>1.4588314220082799E-3</v>
      </c>
      <c r="U260">
        <v>8.7486681204799108</v>
      </c>
      <c r="V260" s="1">
        <v>1.3050547489145399E-3</v>
      </c>
      <c r="AC260">
        <v>8.7486681204799108</v>
      </c>
      <c r="AD260" s="1">
        <v>2.2281923701423798E-3</v>
      </c>
      <c r="AK260">
        <v>8.7486681204799108</v>
      </c>
      <c r="AL260" s="1">
        <v>1.40862546292163E-144</v>
      </c>
      <c r="AS260">
        <v>8.7486681204799108</v>
      </c>
      <c r="AT260" s="1">
        <v>4.0387230165766303E-158</v>
      </c>
    </row>
    <row r="261" spans="13:46" x14ac:dyDescent="0.5">
      <c r="M261">
        <v>8.5888285595462399</v>
      </c>
      <c r="N261" s="1">
        <v>1.53693085643479E-3</v>
      </c>
      <c r="U261">
        <v>8.5888285595462399</v>
      </c>
      <c r="V261" s="1">
        <v>1.3723661844470699E-3</v>
      </c>
      <c r="AC261">
        <v>8.5888285595462399</v>
      </c>
      <c r="AD261" s="1">
        <v>2.3475119616802602E-3</v>
      </c>
      <c r="AK261">
        <v>8.5888285595462399</v>
      </c>
      <c r="AL261" s="1">
        <v>5.1333690101687203E-142</v>
      </c>
      <c r="AS261">
        <v>8.5888285595462399</v>
      </c>
      <c r="AT261" s="1">
        <v>1.93798994858987E-155</v>
      </c>
    </row>
    <row r="262" spans="13:46" x14ac:dyDescent="0.5">
      <c r="M262">
        <v>8.4319092928662496</v>
      </c>
      <c r="N262" s="1">
        <v>1.61247999705319E-3</v>
      </c>
      <c r="U262">
        <v>8.4319092928662496</v>
      </c>
      <c r="V262" s="1">
        <v>1.4370679751593101E-3</v>
      </c>
      <c r="AC262">
        <v>8.4319092928662496</v>
      </c>
      <c r="AD262" s="1">
        <v>2.4629626174810901E-3</v>
      </c>
      <c r="AK262">
        <v>8.4319092928662496</v>
      </c>
      <c r="AL262" s="1">
        <v>1.77157277350017E-139</v>
      </c>
      <c r="AS262">
        <v>8.4319092928662496</v>
      </c>
      <c r="AT262" s="1">
        <v>8.8066053331984997E-153</v>
      </c>
    </row>
    <row r="263" spans="13:46" x14ac:dyDescent="0.5">
      <c r="M263">
        <v>8.2778569661984704</v>
      </c>
      <c r="N263" s="1">
        <v>1.68176057275307E-3</v>
      </c>
      <c r="U263">
        <v>8.2778569661984704</v>
      </c>
      <c r="V263" s="1">
        <v>1.4957201975623099E-3</v>
      </c>
      <c r="AC263">
        <v>8.2778569661984704</v>
      </c>
      <c r="AD263" s="1">
        <v>2.5688581375985201E-3</v>
      </c>
      <c r="AK263">
        <v>8.2778569661984704</v>
      </c>
      <c r="AL263" s="1">
        <v>5.7898201420070798E-137</v>
      </c>
      <c r="AS263">
        <v>8.2778569661984704</v>
      </c>
      <c r="AT263" s="1">
        <v>3.7897896946047101E-150</v>
      </c>
    </row>
    <row r="264" spans="13:46" x14ac:dyDescent="0.5">
      <c r="M264">
        <v>8.1266192000919393</v>
      </c>
      <c r="N264" s="1">
        <v>1.7428664295408901E-3</v>
      </c>
      <c r="U264">
        <v>8.1266192000919393</v>
      </c>
      <c r="V264" s="1">
        <v>1.5465603069815799E-3</v>
      </c>
      <c r="AC264">
        <v>8.1266192000919393</v>
      </c>
      <c r="AD264" s="1">
        <v>2.66229367562807E-3</v>
      </c>
      <c r="AK264">
        <v>8.1266192000919393</v>
      </c>
      <c r="AL264" s="1">
        <v>1.79192864208581E-134</v>
      </c>
      <c r="AS264">
        <v>8.1266192000919393</v>
      </c>
      <c r="AT264" s="1">
        <v>1.54444074284549E-147</v>
      </c>
    </row>
    <row r="265" spans="13:46" x14ac:dyDescent="0.5">
      <c r="M265">
        <v>7.9781445720766202</v>
      </c>
      <c r="N265" s="1">
        <v>1.79603155951658E-3</v>
      </c>
      <c r="U265">
        <v>7.9781445720766202</v>
      </c>
      <c r="V265" s="1">
        <v>1.58981133567627E-3</v>
      </c>
      <c r="AC265">
        <v>7.9781445720766202</v>
      </c>
      <c r="AD265" s="1">
        <v>2.7436478560160398E-3</v>
      </c>
      <c r="AK265">
        <v>7.9781445720766202</v>
      </c>
      <c r="AL265" s="1">
        <v>5.2520144537029E-132</v>
      </c>
      <c r="AS265">
        <v>7.9781445720766202</v>
      </c>
      <c r="AT265" s="1">
        <v>5.9604212206355403E-145</v>
      </c>
    </row>
    <row r="266" spans="13:46" x14ac:dyDescent="0.5">
      <c r="M266">
        <v>7.8323825991791898</v>
      </c>
      <c r="N266" s="1">
        <v>1.8431888625122801E-3</v>
      </c>
      <c r="U266">
        <v>7.8323825991791898</v>
      </c>
      <c r="V266" s="1">
        <v>1.6272748467063801E-3</v>
      </c>
      <c r="AC266">
        <v>7.8323825991791898</v>
      </c>
      <c r="AD266" s="1">
        <v>2.8159041818069698E-3</v>
      </c>
      <c r="AK266">
        <v>7.8323825991791898</v>
      </c>
      <c r="AL266" s="1">
        <v>1.45774203396644E-129</v>
      </c>
      <c r="AS266">
        <v>7.8323825991791898</v>
      </c>
      <c r="AT266" s="1">
        <v>2.1783728593796501E-142</v>
      </c>
    </row>
    <row r="267" spans="13:46" x14ac:dyDescent="0.5">
      <c r="M267">
        <v>7.6892837207583096</v>
      </c>
      <c r="N267" s="1">
        <v>1.8870497526108599E-3</v>
      </c>
      <c r="U267">
        <v>7.6892837207583096</v>
      </c>
      <c r="V267" s="1">
        <v>1.66147527107178E-3</v>
      </c>
      <c r="AC267">
        <v>7.6892837207583096</v>
      </c>
      <c r="AD267" s="1">
        <v>2.8832364198106298E-3</v>
      </c>
      <c r="AK267">
        <v>7.6892837207583096</v>
      </c>
      <c r="AL267" s="1">
        <v>3.8316426958374001E-127</v>
      </c>
      <c r="AS267">
        <v>7.6892837207583096</v>
      </c>
      <c r="AT267" s="1">
        <v>7.5394045179816604E-140</v>
      </c>
    </row>
    <row r="268" spans="13:46" x14ac:dyDescent="0.5">
      <c r="M268">
        <v>7.5487992816534302</v>
      </c>
      <c r="N268" s="1">
        <v>1.93009754089065E-3</v>
      </c>
      <c r="U268">
        <v>7.5487992816534302</v>
      </c>
      <c r="V268" s="1">
        <v>1.6947211845971799E-3</v>
      </c>
      <c r="AC268">
        <v>7.5487992816534302</v>
      </c>
      <c r="AD268" s="1">
        <v>2.9494614025261799E-3</v>
      </c>
      <c r="AK268">
        <v>7.5487992816534302</v>
      </c>
      <c r="AL268" s="1">
        <v>9.5375953757122098E-125</v>
      </c>
      <c r="AS268">
        <v>7.5487992816534302</v>
      </c>
      <c r="AT268" s="1">
        <v>2.4711063484898899E-137</v>
      </c>
    </row>
    <row r="269" spans="13:46" x14ac:dyDescent="0.5">
      <c r="M269">
        <v>7.4108815156415702</v>
      </c>
      <c r="N269" s="1">
        <v>1.97382918445269E-3</v>
      </c>
      <c r="U269">
        <v>7.4108815156415702</v>
      </c>
      <c r="V269" s="1">
        <v>1.72839781791997E-3</v>
      </c>
      <c r="AC269">
        <v>7.4108815156415702</v>
      </c>
      <c r="AD269" s="1">
        <v>3.0168741280027999E-3</v>
      </c>
      <c r="AK269">
        <v>7.4108815156415702</v>
      </c>
      <c r="AL269" s="1">
        <v>2.2482383247598101E-122</v>
      </c>
      <c r="AS269">
        <v>7.4108815156415702</v>
      </c>
      <c r="AT269" s="1">
        <v>7.6700004647539002E-135</v>
      </c>
    </row>
    <row r="270" spans="13:46" x14ac:dyDescent="0.5">
      <c r="M270">
        <v>7.2754835291962303</v>
      </c>
      <c r="N270" s="1">
        <v>2.01842988481187E-3</v>
      </c>
      <c r="U270">
        <v>7.2754835291962303</v>
      </c>
      <c r="V270" s="1">
        <v>1.7626657979759499E-3</v>
      </c>
      <c r="AC270">
        <v>7.2754835291962303</v>
      </c>
      <c r="AD270" s="1">
        <v>3.08574986713214E-3</v>
      </c>
      <c r="AK270">
        <v>7.2754835291962303</v>
      </c>
      <c r="AL270" s="1">
        <v>5.0187476874141699E-120</v>
      </c>
      <c r="AS270">
        <v>7.2754835291962303</v>
      </c>
      <c r="AT270" s="1">
        <v>2.25449308181646E-132</v>
      </c>
    </row>
    <row r="271" spans="13:46" x14ac:dyDescent="0.5">
      <c r="M271">
        <v>7.1425592855431201</v>
      </c>
      <c r="N271" s="1">
        <v>2.0629015733404001E-3</v>
      </c>
      <c r="U271">
        <v>7.1425592855431201</v>
      </c>
      <c r="V271" s="1">
        <v>1.7965865748550301E-3</v>
      </c>
      <c r="AC271">
        <v>7.1425592855431201</v>
      </c>
      <c r="AD271" s="1">
        <v>3.1545462276813601E-3</v>
      </c>
      <c r="AK271">
        <v>7.1425592855431201</v>
      </c>
      <c r="AL271" s="1">
        <v>1.06095738737522E-117</v>
      </c>
      <c r="AS271">
        <v>7.1425592855431201</v>
      </c>
      <c r="AT271" s="1">
        <v>6.2755527801000497E-130</v>
      </c>
    </row>
    <row r="272" spans="13:46" x14ac:dyDescent="0.5">
      <c r="M272">
        <v>7.0120635890071803</v>
      </c>
      <c r="N272" s="1">
        <v>2.1055368744282502E-3</v>
      </c>
      <c r="U272">
        <v>7.0120635890071803</v>
      </c>
      <c r="V272" s="1">
        <v>1.82857122997403E-3</v>
      </c>
      <c r="AC272">
        <v>7.0120635890071803</v>
      </c>
      <c r="AD272" s="1">
        <v>3.2206378102189199E-3</v>
      </c>
      <c r="AK272">
        <v>7.0120635890071803</v>
      </c>
      <c r="AL272" s="1">
        <v>2.1239783352615398E-115</v>
      </c>
      <c r="AS272">
        <v>7.0120635890071803</v>
      </c>
      <c r="AT272" s="1">
        <v>1.65426327712477E-127</v>
      </c>
    </row>
    <row r="273" spans="13:46" x14ac:dyDescent="0.5">
      <c r="M273">
        <v>6.8839520696454901</v>
      </c>
      <c r="N273" s="1">
        <v>2.1445512324894099E-3</v>
      </c>
      <c r="U273">
        <v>6.8839520696454901</v>
      </c>
      <c r="V273" s="1">
        <v>1.8569741368272301E-3</v>
      </c>
      <c r="AC273">
        <v>6.8839520696454901</v>
      </c>
      <c r="AD273" s="1">
        <v>3.2812934708126599E-3</v>
      </c>
      <c r="AK273">
        <v>6.8839520696454901</v>
      </c>
      <c r="AL273" s="1">
        <v>4.0267232932166097E-113</v>
      </c>
      <c r="AS273">
        <v>6.8839520696454901</v>
      </c>
      <c r="AT273" s="1">
        <v>4.1295890374054101E-125</v>
      </c>
    </row>
    <row r="274" spans="13:46" x14ac:dyDescent="0.5">
      <c r="M274">
        <v>6.7581811681611104</v>
      </c>
      <c r="N274" s="1">
        <v>2.1786634313186301E-3</v>
      </c>
      <c r="U274">
        <v>6.7581811681611104</v>
      </c>
      <c r="V274" s="1">
        <v>1.8806327310973E-3</v>
      </c>
      <c r="AC274">
        <v>6.7581811681611104</v>
      </c>
      <c r="AD274" s="1">
        <v>3.3345711400844702E-3</v>
      </c>
      <c r="AK274">
        <v>6.7581811681611104</v>
      </c>
      <c r="AL274" s="1">
        <v>7.2294133075536406E-111</v>
      </c>
      <c r="AS274">
        <v>6.7581811681611104</v>
      </c>
      <c r="AT274" s="1">
        <v>9.7624450529384698E-123</v>
      </c>
    </row>
    <row r="275" spans="13:46" x14ac:dyDescent="0.5">
      <c r="M275">
        <v>6.6347081210923502</v>
      </c>
      <c r="N275" s="1">
        <v>2.20745149390151E-3</v>
      </c>
      <c r="U275">
        <v>6.6347081210923502</v>
      </c>
      <c r="V275" s="1">
        <v>1.89919144634663E-3</v>
      </c>
      <c r="AC275">
        <v>6.6347081210923502</v>
      </c>
      <c r="AD275" s="1">
        <v>3.3798622426141501E-3</v>
      </c>
      <c r="AK275">
        <v>6.6347081210923502</v>
      </c>
      <c r="AL275" s="1">
        <v>1.2291471664324301E-108</v>
      </c>
      <c r="AS275">
        <v>6.6347081210923502</v>
      </c>
      <c r="AT275" s="1">
        <v>2.1855459089218299E-120</v>
      </c>
    </row>
    <row r="276" spans="13:46" x14ac:dyDescent="0.5">
      <c r="M276">
        <v>6.5134909462727997</v>
      </c>
      <c r="N276" s="1">
        <v>2.2313962462377698E-3</v>
      </c>
      <c r="U276">
        <v>6.5134909462727997</v>
      </c>
      <c r="V276" s="1">
        <v>1.9131305246667899E-3</v>
      </c>
      <c r="AC276">
        <v>6.5134909462727997</v>
      </c>
      <c r="AD276" s="1">
        <v>3.4179504749556099E-3</v>
      </c>
      <c r="AK276">
        <v>6.5134909462727997</v>
      </c>
      <c r="AL276" s="1">
        <v>1.97903865624668E-106</v>
      </c>
      <c r="AS276">
        <v>6.5134909462727997</v>
      </c>
      <c r="AT276" s="1">
        <v>4.63351771251714E-118</v>
      </c>
    </row>
    <row r="277" spans="13:46" x14ac:dyDescent="0.5">
      <c r="M277">
        <v>6.3944884285569401</v>
      </c>
      <c r="N277" s="1">
        <v>2.2516287869509101E-3</v>
      </c>
      <c r="U277">
        <v>6.3944884285569401</v>
      </c>
      <c r="V277" s="1">
        <v>1.9235198470679E-3</v>
      </c>
      <c r="AC277">
        <v>6.3944884285569401</v>
      </c>
      <c r="AD277" s="1">
        <v>3.4506116761249699E-3</v>
      </c>
      <c r="AK277">
        <v>6.3944884285569401</v>
      </c>
      <c r="AL277" s="1">
        <v>3.0175483198438098E-104</v>
      </c>
      <c r="AS277">
        <v>6.3944884285569401</v>
      </c>
      <c r="AT277" s="1">
        <v>9.30274859446467E-116</v>
      </c>
    </row>
    <row r="278" spans="13:46" x14ac:dyDescent="0.5">
      <c r="M278">
        <v>6.2776601058064996</v>
      </c>
      <c r="N278" s="1">
        <v>2.26948554697E-3</v>
      </c>
      <c r="U278">
        <v>6.2776601058064996</v>
      </c>
      <c r="V278" s="1">
        <v>1.9316000272780901E-3</v>
      </c>
      <c r="AC278">
        <v>6.2776601058064996</v>
      </c>
      <c r="AD278" s="1">
        <v>3.4799180009444201E-3</v>
      </c>
      <c r="AK278">
        <v>6.2776601058064996</v>
      </c>
      <c r="AL278" s="1">
        <v>4.3571624467209496E-102</v>
      </c>
      <c r="AS278">
        <v>6.2776601058064996</v>
      </c>
      <c r="AT278" s="1">
        <v>1.76872903063809E-113</v>
      </c>
    </row>
    <row r="279" spans="13:46" x14ac:dyDescent="0.5">
      <c r="M279">
        <v>6.1629662551329396</v>
      </c>
      <c r="N279" s="1">
        <v>2.2860245643231301E-3</v>
      </c>
      <c r="U279">
        <v>6.1629662551329396</v>
      </c>
      <c r="V279" s="1">
        <v>1.9383371071316599E-3</v>
      </c>
      <c r="AC279">
        <v>6.1629662551329396</v>
      </c>
      <c r="AD279" s="1">
        <v>3.50748743084687E-3</v>
      </c>
      <c r="AK279">
        <v>6.1629662551329396</v>
      </c>
      <c r="AL279" s="1">
        <v>5.9580320285900297E-100</v>
      </c>
      <c r="AS279">
        <v>6.1629662551329396</v>
      </c>
      <c r="AT279" s="1">
        <v>3.18464396703491E-111</v>
      </c>
    </row>
    <row r="280" spans="13:46" x14ac:dyDescent="0.5">
      <c r="M280">
        <v>6.0503678793912101</v>
      </c>
      <c r="N280" s="1">
        <v>2.3016644986109001E-3</v>
      </c>
      <c r="U280">
        <v>6.0503678793912101</v>
      </c>
      <c r="V280" s="1">
        <v>1.9440994717832599E-3</v>
      </c>
      <c r="AC280">
        <v>6.0503678793912101</v>
      </c>
      <c r="AD280" s="1">
        <v>3.53393100865261E-3</v>
      </c>
      <c r="AK280">
        <v>6.0503678793912101</v>
      </c>
      <c r="AL280" s="1">
        <v>7.7152761997573301E-98</v>
      </c>
      <c r="AS280">
        <v>6.0503678793912101</v>
      </c>
      <c r="AT280" s="1">
        <v>5.4301275641138801E-109</v>
      </c>
    </row>
    <row r="281" spans="13:46" x14ac:dyDescent="0.5">
      <c r="M281">
        <v>5.9398266939203497</v>
      </c>
      <c r="N281" s="1">
        <v>2.3160722444443998E-3</v>
      </c>
      <c r="U281">
        <v>5.9398266939203497</v>
      </c>
      <c r="V281" s="1">
        <v>1.9485674743263E-3</v>
      </c>
      <c r="AC281">
        <v>5.9398266939203497</v>
      </c>
      <c r="AD281" s="1">
        <v>3.5586924682839702E-3</v>
      </c>
      <c r="AK281">
        <v>5.9398266939203497</v>
      </c>
      <c r="AL281" s="1">
        <v>9.4612754267238904E-96</v>
      </c>
      <c r="AS281">
        <v>5.9398266939203497</v>
      </c>
      <c r="AT281" s="1">
        <v>8.7681655381475704E-107</v>
      </c>
    </row>
    <row r="282" spans="13:46" x14ac:dyDescent="0.5">
      <c r="M282">
        <v>5.8313051135262199</v>
      </c>
      <c r="N282" s="1">
        <v>2.3283430797627698E-3</v>
      </c>
      <c r="U282">
        <v>5.8313051135262199</v>
      </c>
      <c r="V282" s="1">
        <v>1.950908969476E-3</v>
      </c>
      <c r="AC282">
        <v>5.8313051135262199</v>
      </c>
      <c r="AD282" s="1">
        <v>3.58034479481154E-3</v>
      </c>
      <c r="AK282">
        <v>5.8313051135262199</v>
      </c>
      <c r="AL282" s="1">
        <v>1.09874637598823E-93</v>
      </c>
      <c r="AS282">
        <v>5.8313051135262199</v>
      </c>
      <c r="AT282" s="1">
        <v>1.3407784211099499E-104</v>
      </c>
    </row>
    <row r="283" spans="13:46" x14ac:dyDescent="0.5">
      <c r="M283">
        <v>5.7247662397021699</v>
      </c>
      <c r="N283" s="1">
        <v>2.3374024999826201E-3</v>
      </c>
      <c r="U283">
        <v>5.7247662397021699</v>
      </c>
      <c r="V283" s="1">
        <v>1.9501513485480099E-3</v>
      </c>
      <c r="AC283">
        <v>5.7247662397021699</v>
      </c>
      <c r="AD283" s="1">
        <v>3.5972280035366398E-3</v>
      </c>
      <c r="AK283">
        <v>5.7247662397021699</v>
      </c>
      <c r="AL283" s="1">
        <v>1.2083556825287301E-91</v>
      </c>
      <c r="AS283">
        <v>5.7247662397021699</v>
      </c>
      <c r="AT283" s="1">
        <v>1.9415780152367401E-102</v>
      </c>
    </row>
    <row r="284" spans="13:46" x14ac:dyDescent="0.5">
      <c r="M284">
        <v>5.62017384808318</v>
      </c>
      <c r="N284" s="1">
        <v>2.34245680949255E-3</v>
      </c>
      <c r="U284">
        <v>5.62017384808318</v>
      </c>
      <c r="V284" s="1">
        <v>1.9455922322979601E-3</v>
      </c>
      <c r="AC284">
        <v>5.62017384808318</v>
      </c>
      <c r="AD284" s="1">
        <v>3.6081539921729699E-3</v>
      </c>
      <c r="AK284">
        <v>5.62017384808318</v>
      </c>
      <c r="AL284" s="1">
        <v>1.25846657398938E-89</v>
      </c>
      <c r="AS284">
        <v>5.62017384808318</v>
      </c>
      <c r="AT284" s="1">
        <v>2.66257740835544E-100</v>
      </c>
    </row>
    <row r="285" spans="13:46" x14ac:dyDescent="0.5">
      <c r="M285">
        <v>5.5174923761291197</v>
      </c>
      <c r="N285" s="1">
        <v>2.3432910465200699E-3</v>
      </c>
      <c r="U285">
        <v>5.5174923761291197</v>
      </c>
      <c r="V285" s="1">
        <v>1.9370681928620899E-3</v>
      </c>
      <c r="AC285">
        <v>5.5174923761291197</v>
      </c>
      <c r="AD285" s="1">
        <v>3.6128623461017298E-3</v>
      </c>
      <c r="AK285">
        <v>5.5174923761291197</v>
      </c>
      <c r="AL285" s="1">
        <v>1.24118964493733E-87</v>
      </c>
      <c r="AS285">
        <v>5.5174923761291197</v>
      </c>
      <c r="AT285" s="1">
        <v>3.4577946865861301E-98</v>
      </c>
    </row>
    <row r="286" spans="13:46" x14ac:dyDescent="0.5">
      <c r="M286">
        <v>5.4166869110331497</v>
      </c>
      <c r="N286" s="1">
        <v>2.3402874734561301E-3</v>
      </c>
      <c r="U286">
        <v>5.4166869110331497</v>
      </c>
      <c r="V286" s="1">
        <v>1.9249683703379699E-3</v>
      </c>
      <c r="AC286">
        <v>5.4166869110331497</v>
      </c>
      <c r="AD286" s="1">
        <v>3.6120305990679602E-3</v>
      </c>
      <c r="AK286">
        <v>5.4166869110331497</v>
      </c>
      <c r="AL286" s="1">
        <v>1.1592688475459499E-85</v>
      </c>
      <c r="AS286">
        <v>5.4166869110331497</v>
      </c>
      <c r="AT286" s="1">
        <v>4.2525137384508799E-96</v>
      </c>
    </row>
    <row r="287" spans="13:46" x14ac:dyDescent="0.5">
      <c r="M287">
        <v>5.3177231778509704</v>
      </c>
      <c r="N287" s="1">
        <v>2.3341805746130602E-3</v>
      </c>
      <c r="U287">
        <v>5.3177231778509704</v>
      </c>
      <c r="V287" s="1">
        <v>1.9100070342858301E-3</v>
      </c>
      <c r="AC287">
        <v>5.3177231778509704</v>
      </c>
      <c r="AD287" s="1">
        <v>3.60686811775202E-3</v>
      </c>
      <c r="AK287">
        <v>5.3177231778509704</v>
      </c>
      <c r="AL287" s="1">
        <v>1.02536797727486E-83</v>
      </c>
      <c r="AS287">
        <v>5.3177231778509704</v>
      </c>
      <c r="AT287" s="1">
        <v>4.9526975905636605E-94</v>
      </c>
    </row>
    <row r="288" spans="13:46" x14ac:dyDescent="0.5">
      <c r="M288">
        <v>5.2205675278469696</v>
      </c>
      <c r="N288" s="1">
        <v>2.3256929830521899E-3</v>
      </c>
      <c r="U288">
        <v>5.2205675278469696</v>
      </c>
      <c r="V288" s="1">
        <v>1.89288456424688E-3</v>
      </c>
      <c r="AC288">
        <v>5.2205675278469696</v>
      </c>
      <c r="AD288" s="1">
        <v>3.5985256885784898E-3</v>
      </c>
      <c r="AK288">
        <v>5.2205675278469696</v>
      </c>
      <c r="AL288" s="1">
        <v>8.5886498549071101E-82</v>
      </c>
      <c r="AS288">
        <v>5.2205675278469696</v>
      </c>
      <c r="AT288" s="1">
        <v>5.4624498082650002E-92</v>
      </c>
    </row>
    <row r="289" spans="13:46" x14ac:dyDescent="0.5">
      <c r="M289">
        <v>5.1251869270533303</v>
      </c>
      <c r="N289" s="1">
        <v>2.3152387717913299E-3</v>
      </c>
      <c r="U289">
        <v>5.1251869270533303</v>
      </c>
      <c r="V289" s="1">
        <v>1.87400637425139E-3</v>
      </c>
      <c r="AC289">
        <v>5.1251869270533303</v>
      </c>
      <c r="AD289" s="1">
        <v>3.5876197104669802E-3</v>
      </c>
      <c r="AK289">
        <v>5.1251869270533303</v>
      </c>
      <c r="AL289" s="1">
        <v>6.8127053810459596E-80</v>
      </c>
      <c r="AS289">
        <v>5.1251869270533303</v>
      </c>
      <c r="AT289" s="1">
        <v>5.7053549803892899E-90</v>
      </c>
    </row>
    <row r="290" spans="13:46" x14ac:dyDescent="0.5">
      <c r="M290">
        <v>5.0315489450380504</v>
      </c>
      <c r="N290" s="1">
        <v>2.3028215791165399E-3</v>
      </c>
      <c r="U290">
        <v>5.0315489450380504</v>
      </c>
      <c r="V290" s="1">
        <v>1.8533797140739901E-3</v>
      </c>
      <c r="AC290">
        <v>5.0315489450380504</v>
      </c>
      <c r="AD290" s="1">
        <v>3.5740768425038499E-3</v>
      </c>
      <c r="AK290">
        <v>5.0315489450380504</v>
      </c>
      <c r="AL290" s="1">
        <v>5.1175710553201603E-78</v>
      </c>
      <c r="AS290">
        <v>5.0315489450380504</v>
      </c>
      <c r="AT290" s="1">
        <v>5.6432260249836801E-88</v>
      </c>
    </row>
    <row r="291" spans="13:46" x14ac:dyDescent="0.5">
      <c r="M291">
        <v>4.9396217438783196</v>
      </c>
      <c r="N291" s="1">
        <v>2.28813982134229E-3</v>
      </c>
      <c r="U291">
        <v>4.9396217438783196</v>
      </c>
      <c r="V291" s="1">
        <v>1.8307065156119701E-3</v>
      </c>
      <c r="AC291">
        <v>4.9396217438783196</v>
      </c>
      <c r="AD291" s="1">
        <v>3.55732086380889E-3</v>
      </c>
      <c r="AK291">
        <v>4.9396217438783196</v>
      </c>
      <c r="AL291" s="1">
        <v>3.6404721884117599E-76</v>
      </c>
      <c r="AS291">
        <v>4.9396217438783196</v>
      </c>
      <c r="AT291" s="1">
        <v>5.2859345613604903E-86</v>
      </c>
    </row>
    <row r="292" spans="13:46" x14ac:dyDescent="0.5">
      <c r="M292">
        <v>4.8493740673352299</v>
      </c>
      <c r="N292" s="1">
        <v>2.2708073306162901E-3</v>
      </c>
      <c r="U292">
        <v>4.8493740673352299</v>
      </c>
      <c r="V292" s="1">
        <v>1.80559502172567E-3</v>
      </c>
      <c r="AC292">
        <v>4.8493740673352299</v>
      </c>
      <c r="AD292" s="1">
        <v>3.5366543254798299E-3</v>
      </c>
      <c r="AK292">
        <v>4.8493740673352299</v>
      </c>
      <c r="AL292" s="1">
        <v>2.4524553920346199E-74</v>
      </c>
      <c r="AS292">
        <v>4.8493740673352299</v>
      </c>
      <c r="AT292" s="1">
        <v>4.6888429058809099E-84</v>
      </c>
    </row>
    <row r="293" spans="13:46" x14ac:dyDescent="0.5">
      <c r="M293">
        <v>4.7607752302263604</v>
      </c>
      <c r="N293" s="1">
        <v>2.2505558215555601E-3</v>
      </c>
      <c r="U293">
        <v>4.7607752302263604</v>
      </c>
      <c r="V293" s="1">
        <v>1.7777690633857201E-3</v>
      </c>
      <c r="AC293">
        <v>4.7607752302263604</v>
      </c>
      <c r="AD293" s="1">
        <v>3.5116149280761499E-3</v>
      </c>
      <c r="AK293">
        <v>4.7607752302263604</v>
      </c>
      <c r="AL293" s="1">
        <v>1.5645666861973499E-72</v>
      </c>
      <c r="AS293">
        <v>4.7607752302263604</v>
      </c>
      <c r="AT293" s="1">
        <v>3.9387566141628099E-82</v>
      </c>
    </row>
    <row r="294" spans="13:46" x14ac:dyDescent="0.5">
      <c r="M294">
        <v>4.6737951079924596</v>
      </c>
      <c r="N294" s="1">
        <v>2.2273192487426699E-3</v>
      </c>
      <c r="U294">
        <v>4.6737951079924596</v>
      </c>
      <c r="V294" s="1">
        <v>1.74717577218238E-3</v>
      </c>
      <c r="AC294">
        <v>4.6737951079924596</v>
      </c>
      <c r="AD294" s="1">
        <v>3.4821351437249498E-3</v>
      </c>
      <c r="AK294">
        <v>4.6737951079924596</v>
      </c>
      <c r="AL294" s="1">
        <v>9.4522805578455395E-71</v>
      </c>
      <c r="AS294">
        <v>4.6737951079924596</v>
      </c>
      <c r="AT294" s="1">
        <v>3.1333013903258198E-80</v>
      </c>
    </row>
    <row r="295" spans="13:46" x14ac:dyDescent="0.5">
      <c r="M295">
        <v>4.5884041264547504</v>
      </c>
      <c r="N295" s="1">
        <v>2.2011845563068601E-3</v>
      </c>
      <c r="U295">
        <v>4.5884041264547504</v>
      </c>
      <c r="V295" s="1">
        <v>1.7139620988727399E-3</v>
      </c>
      <c r="AC295">
        <v>4.5884041264547504</v>
      </c>
      <c r="AD295" s="1">
        <v>3.44846718505865E-3</v>
      </c>
      <c r="AK295">
        <v>4.5884041264547504</v>
      </c>
      <c r="AL295" s="1">
        <v>5.4079004890463298E-69</v>
      </c>
      <c r="AS295">
        <v>4.5884041264547504</v>
      </c>
      <c r="AT295" s="1">
        <v>2.3604497544503298E-78</v>
      </c>
    </row>
    <row r="296" spans="13:46" x14ac:dyDescent="0.5">
      <c r="M296">
        <v>4.5045732517594503</v>
      </c>
      <c r="N296" s="1">
        <v>2.17227703470637E-3</v>
      </c>
      <c r="U296">
        <v>4.5045732517594503</v>
      </c>
      <c r="V296" s="1">
        <v>1.6783664600723599E-3</v>
      </c>
      <c r="AC296">
        <v>4.5045732517594503</v>
      </c>
      <c r="AD296" s="1">
        <v>3.41097379212399E-3</v>
      </c>
      <c r="AK296">
        <v>4.5045732517594503</v>
      </c>
      <c r="AL296" s="1">
        <v>2.9300183643453699E-67</v>
      </c>
      <c r="AS296">
        <v>4.5045732517594503</v>
      </c>
      <c r="AT296" s="1">
        <v>1.6839799336258999E-76</v>
      </c>
    </row>
    <row r="297" spans="13:46" x14ac:dyDescent="0.5">
      <c r="M297">
        <v>4.4222739805059001</v>
      </c>
      <c r="N297" s="1">
        <v>2.14067900493922E-3</v>
      </c>
      <c r="U297">
        <v>4.4222739805059001</v>
      </c>
      <c r="V297" s="1">
        <v>1.64060959858452E-3</v>
      </c>
      <c r="AC297">
        <v>4.4222739805059001</v>
      </c>
      <c r="AD297" s="1">
        <v>3.3699443911166201E-3</v>
      </c>
      <c r="AK297">
        <v>4.4222739805059001</v>
      </c>
      <c r="AL297" s="1">
        <v>1.5033550340362199E-65</v>
      </c>
      <c r="AS297">
        <v>4.4222739805059001</v>
      </c>
      <c r="AT297" s="1">
        <v>1.13770227611139E-74</v>
      </c>
    </row>
    <row r="298" spans="13:46" x14ac:dyDescent="0.5">
      <c r="M298">
        <v>4.3414783300550903</v>
      </c>
      <c r="N298" s="1">
        <v>2.1064386404229798E-3</v>
      </c>
      <c r="U298">
        <v>4.3414783300550903</v>
      </c>
      <c r="V298" s="1">
        <v>1.60084776131843E-3</v>
      </c>
      <c r="AC298">
        <v>4.3414783300550903</v>
      </c>
      <c r="AD298" s="1">
        <v>3.32554235842693E-3</v>
      </c>
      <c r="AK298">
        <v>4.3414783300550903</v>
      </c>
      <c r="AL298" s="1">
        <v>7.3046991353757703E-64</v>
      </c>
      <c r="AS298">
        <v>4.3414783300550903</v>
      </c>
      <c r="AT298" s="1">
        <v>7.2789695865410004E-73</v>
      </c>
    </row>
    <row r="299" spans="13:46" x14ac:dyDescent="0.5">
      <c r="M299">
        <v>4.2621588290153198</v>
      </c>
      <c r="N299" s="1">
        <v>2.0696443554536199E-3</v>
      </c>
      <c r="U299">
        <v>4.2621588290153198</v>
      </c>
      <c r="V299" s="1">
        <v>1.5591918956963601E-3</v>
      </c>
      <c r="AC299">
        <v>4.2621588290153198</v>
      </c>
      <c r="AD299" s="1">
        <v>3.2778696201037701E-3</v>
      </c>
      <c r="AK299">
        <v>4.2621588290153198</v>
      </c>
      <c r="AL299" s="1">
        <v>3.3611869822256898E-62</v>
      </c>
      <c r="AS299">
        <v>4.2621588290153198</v>
      </c>
      <c r="AT299" s="1">
        <v>4.4102249888665799E-71</v>
      </c>
    </row>
    <row r="300" spans="13:46" x14ac:dyDescent="0.5">
      <c r="M300">
        <v>4.1842885079015799</v>
      </c>
      <c r="N300" s="1">
        <v>2.03048383402745E-3</v>
      </c>
      <c r="U300">
        <v>4.1842885079015799</v>
      </c>
      <c r="V300" s="1">
        <v>1.51574684479272E-3</v>
      </c>
      <c r="AC300">
        <v>4.1842885079015799</v>
      </c>
      <c r="AD300" s="1">
        <v>3.2270464381172802E-3</v>
      </c>
      <c r="AK300">
        <v>4.1842885079015799</v>
      </c>
      <c r="AL300" s="1">
        <v>1.4646456829206801E-60</v>
      </c>
      <c r="AS300">
        <v>4.1842885079015799</v>
      </c>
      <c r="AT300" s="1">
        <v>2.5304697483537001E-69</v>
      </c>
    </row>
    <row r="301" spans="13:46" x14ac:dyDescent="0.5">
      <c r="M301">
        <v>4.1078408899656402</v>
      </c>
      <c r="N301" s="1">
        <v>1.9892201731758199E-3</v>
      </c>
      <c r="U301">
        <v>4.1078408899656402</v>
      </c>
      <c r="V301" s="1">
        <v>1.47062186975933E-3</v>
      </c>
      <c r="AC301">
        <v>4.1078408899656402</v>
      </c>
      <c r="AD301" s="1">
        <v>3.1732146596030399E-3</v>
      </c>
      <c r="AK301">
        <v>4.1078408899656402</v>
      </c>
      <c r="AL301" s="1">
        <v>6.0439664094816602E-59</v>
      </c>
      <c r="AS301">
        <v>4.1078408899656402</v>
      </c>
      <c r="AT301" s="1">
        <v>1.37496333360776E-67</v>
      </c>
    </row>
    <row r="302" spans="13:46" x14ac:dyDescent="0.5">
      <c r="M302">
        <v>4.0327899821936999</v>
      </c>
      <c r="N302" s="1">
        <v>1.94608749011622E-3</v>
      </c>
      <c r="U302">
        <v>4.0327899821936999</v>
      </c>
      <c r="V302" s="1">
        <v>1.4239037371037899E-3</v>
      </c>
      <c r="AC302">
        <v>4.0327899821936999</v>
      </c>
      <c r="AD302" s="1">
        <v>3.1164626581058801E-3</v>
      </c>
      <c r="AK302">
        <v>4.0327899821936999</v>
      </c>
      <c r="AL302" s="1">
        <v>2.3618976357269601E-57</v>
      </c>
      <c r="AS302">
        <v>4.0327899821936999</v>
      </c>
      <c r="AT302" s="1">
        <v>7.0750684738684302E-66</v>
      </c>
    </row>
    <row r="303" spans="13:46" x14ac:dyDescent="0.5">
      <c r="M303">
        <v>3.9591102664684499</v>
      </c>
      <c r="N303" s="1">
        <v>1.90117559145002E-3</v>
      </c>
      <c r="U303">
        <v>3.9591102664684499</v>
      </c>
      <c r="V303" s="1">
        <v>1.3756259200647699E-3</v>
      </c>
      <c r="AC303">
        <v>3.9591102664684499</v>
      </c>
      <c r="AD303" s="1">
        <v>3.0567535327429098E-3</v>
      </c>
      <c r="AK303">
        <v>3.9591102664684499</v>
      </c>
      <c r="AL303" s="1">
        <v>8.7407694299413806E-56</v>
      </c>
      <c r="AS303">
        <v>3.9591102664684499</v>
      </c>
      <c r="AT303" s="1">
        <v>3.4476227773665299E-64</v>
      </c>
    </row>
    <row r="304" spans="13:46" x14ac:dyDescent="0.5">
      <c r="M304">
        <v>3.8867766908926602</v>
      </c>
      <c r="N304" s="1">
        <v>1.85438517839793E-3</v>
      </c>
      <c r="U304">
        <v>3.8867766908926602</v>
      </c>
      <c r="V304" s="1">
        <v>1.32577440120843E-3</v>
      </c>
      <c r="AC304">
        <v>3.8867766908926602</v>
      </c>
      <c r="AD304" s="1">
        <v>2.9939418735132201E-3</v>
      </c>
      <c r="AK304">
        <v>3.8867766908926602</v>
      </c>
      <c r="AL304" s="1">
        <v>3.0632879368450698E-54</v>
      </c>
      <c r="AS304">
        <v>3.8867766908926602</v>
      </c>
      <c r="AT304" s="1">
        <v>1.5909568423225701E-62</v>
      </c>
    </row>
    <row r="305" spans="13:46" x14ac:dyDescent="0.5">
      <c r="M305">
        <v>3.8157646612712401</v>
      </c>
      <c r="N305" s="1">
        <v>1.80548777289177E-3</v>
      </c>
      <c r="U305">
        <v>3.8157646612712401</v>
      </c>
      <c r="V305" s="1">
        <v>1.2743394584065499E-3</v>
      </c>
      <c r="AC305">
        <v>3.8157646612712401</v>
      </c>
      <c r="AD305" s="1">
        <v>2.9278911559484102E-3</v>
      </c>
      <c r="AK305">
        <v>3.8157646612712401</v>
      </c>
      <c r="AL305" s="1">
        <v>1.0166595413760499E-52</v>
      </c>
      <c r="AS305">
        <v>3.8157646612712401</v>
      </c>
      <c r="AT305" s="1">
        <v>6.9525900088781494E-61</v>
      </c>
    </row>
    <row r="306" spans="13:46" x14ac:dyDescent="0.5">
      <c r="M306">
        <v>3.7460500327489901</v>
      </c>
      <c r="N306" s="1">
        <v>1.7542589756884201E-3</v>
      </c>
      <c r="U306">
        <v>3.7460500327489901</v>
      </c>
      <c r="V306" s="1">
        <v>1.2213837087197E-3</v>
      </c>
      <c r="AC306">
        <v>3.7460500327489901</v>
      </c>
      <c r="AD306" s="1">
        <v>2.8586203846993098E-3</v>
      </c>
      <c r="AK306">
        <v>3.7460500327489901</v>
      </c>
      <c r="AL306" s="1">
        <v>3.1953087240613303E-51</v>
      </c>
      <c r="AS306">
        <v>3.7460500327489901</v>
      </c>
      <c r="AT306" s="1">
        <v>2.8772950943749599E-59</v>
      </c>
    </row>
    <row r="307" spans="13:46" x14ac:dyDescent="0.5">
      <c r="M307">
        <v>3.6776091016010302</v>
      </c>
      <c r="N307" s="1">
        <v>1.70061536612998E-3</v>
      </c>
      <c r="U307">
        <v>3.6776091016010302</v>
      </c>
      <c r="V307" s="1">
        <v>1.1670818176661301E-3</v>
      </c>
      <c r="AC307">
        <v>3.6776091016010302</v>
      </c>
      <c r="AD307" s="1">
        <v>2.7863810462710899E-3</v>
      </c>
      <c r="AK307">
        <v>3.6776091016010302</v>
      </c>
      <c r="AL307" s="1">
        <v>9.5104195001591798E-50</v>
      </c>
      <c r="AS307">
        <v>3.6776091016010302</v>
      </c>
      <c r="AT307" s="1">
        <v>1.1276433287783701E-57</v>
      </c>
    </row>
    <row r="308" spans="13:46" x14ac:dyDescent="0.5">
      <c r="M308">
        <v>3.61041859717333</v>
      </c>
      <c r="N308" s="1">
        <v>1.64469081978919E-3</v>
      </c>
      <c r="U308">
        <v>3.61041859717333</v>
      </c>
      <c r="V308" s="1">
        <v>1.11170483123507E-3</v>
      </c>
      <c r="AC308">
        <v>3.61041859717333</v>
      </c>
      <c r="AD308" s="1">
        <v>2.7116077922966198E-3</v>
      </c>
      <c r="AK308">
        <v>3.61041859717333</v>
      </c>
      <c r="AL308" s="1">
        <v>2.68062514816658E-48</v>
      </c>
      <c r="AS308">
        <v>3.61041859717333</v>
      </c>
      <c r="AT308" s="1">
        <v>4.1851272699755402E-56</v>
      </c>
    </row>
    <row r="309" spans="13:46" x14ac:dyDescent="0.5">
      <c r="M309">
        <v>3.5444556739704298</v>
      </c>
      <c r="N309" s="1">
        <v>1.58682334995947E-3</v>
      </c>
      <c r="U309">
        <v>3.5444556739704298</v>
      </c>
      <c r="V309" s="1">
        <v>1.05555581792601E-3</v>
      </c>
      <c r="AC309">
        <v>3.5444556739704298</v>
      </c>
      <c r="AD309" s="1">
        <v>2.63476276450611E-3</v>
      </c>
      <c r="AK309">
        <v>3.5444556739704298</v>
      </c>
      <c r="AL309" s="1">
        <v>7.1552047676595697E-47</v>
      </c>
      <c r="AS309">
        <v>3.5444556739704298</v>
      </c>
      <c r="AT309" s="1">
        <v>1.4709406479435501E-54</v>
      </c>
    </row>
    <row r="310" spans="13:46" x14ac:dyDescent="0.5">
      <c r="M310">
        <v>3.4796979038876898</v>
      </c>
      <c r="N310" s="1">
        <v>1.52746474979793E-3</v>
      </c>
      <c r="U310">
        <v>3.4796979038876898</v>
      </c>
      <c r="V310" s="1">
        <v>9.9889088919598301E-4</v>
      </c>
      <c r="AC310">
        <v>3.4796979038876898</v>
      </c>
      <c r="AD310" s="1">
        <v>2.5561554812220102E-3</v>
      </c>
      <c r="AK310">
        <v>3.4796979038876898</v>
      </c>
      <c r="AL310" s="1">
        <v>1.8086628270190499E-45</v>
      </c>
      <c r="AS310">
        <v>3.4796979038876898</v>
      </c>
      <c r="AT310" s="1">
        <v>4.8958848594888101E-53</v>
      </c>
    </row>
    <row r="311" spans="13:46" x14ac:dyDescent="0.5">
      <c r="M311">
        <v>3.4161232685855198</v>
      </c>
      <c r="N311" s="1">
        <v>1.46705453360833E-3</v>
      </c>
      <c r="U311">
        <v>3.4161232685855198</v>
      </c>
      <c r="V311" s="1">
        <v>9.4186727220261102E-4</v>
      </c>
      <c r="AC311">
        <v>3.4161232685855198</v>
      </c>
      <c r="AD311" s="1">
        <v>2.47583658545619E-3</v>
      </c>
      <c r="AK311">
        <v>3.4161232685855198</v>
      </c>
      <c r="AL311" s="1">
        <v>4.3295496682065798E-44</v>
      </c>
      <c r="AS311">
        <v>3.4161232685855198</v>
      </c>
      <c r="AT311" s="1">
        <v>1.5431807920468699E-51</v>
      </c>
    </row>
    <row r="312" spans="13:46" x14ac:dyDescent="0.5">
      <c r="M312">
        <v>3.35371015200292</v>
      </c>
      <c r="N312" s="1">
        <v>1.40590834491423E-3</v>
      </c>
      <c r="U312">
        <v>3.35371015200292</v>
      </c>
      <c r="V312" s="1">
        <v>8.8454642923218901E-4</v>
      </c>
      <c r="AC312">
        <v>3.35371015200292</v>
      </c>
      <c r="AD312" s="1">
        <v>2.3936283713118498E-3</v>
      </c>
      <c r="AK312">
        <v>3.35371015200292</v>
      </c>
      <c r="AL312" s="1">
        <v>9.8147085760473693E-43</v>
      </c>
      <c r="AS312">
        <v>3.35371015200292</v>
      </c>
      <c r="AT312" s="1">
        <v>4.6062975774371602E-50</v>
      </c>
    </row>
    <row r="313" spans="13:46" x14ac:dyDescent="0.5">
      <c r="M313">
        <v>3.2924373330077601</v>
      </c>
      <c r="N313" s="1">
        <v>1.34415833802978E-3</v>
      </c>
      <c r="U313">
        <v>3.2924373330077601</v>
      </c>
      <c r="V313" s="1">
        <v>8.2695217380402298E-4</v>
      </c>
      <c r="AC313">
        <v>3.2924373330077601</v>
      </c>
      <c r="AD313" s="1">
        <v>2.3092840818031402E-3</v>
      </c>
      <c r="AK313">
        <v>3.2924373330077601</v>
      </c>
      <c r="AL313" s="1">
        <v>2.10698606129574E-41</v>
      </c>
      <c r="AS313">
        <v>3.2924373330077601</v>
      </c>
      <c r="AT313" s="1">
        <v>1.3020772266391001E-48</v>
      </c>
    </row>
    <row r="314" spans="13:46" x14ac:dyDescent="0.5">
      <c r="M314">
        <v>3.2322839781813801</v>
      </c>
      <c r="N314" s="1">
        <v>1.2817573358400601E-3</v>
      </c>
      <c r="U314">
        <v>3.2322839781813801</v>
      </c>
      <c r="V314" s="1">
        <v>7.69154290865968E-4</v>
      </c>
      <c r="AC314">
        <v>3.2322839781813801</v>
      </c>
      <c r="AD314" s="1">
        <v>2.22269651551131E-3</v>
      </c>
      <c r="AK314">
        <v>3.2322839781813801</v>
      </c>
      <c r="AL314" s="1">
        <v>4.2834676374457299E-40</v>
      </c>
      <c r="AS314">
        <v>3.2322839781813801</v>
      </c>
      <c r="AT314" s="1">
        <v>3.4855479996033699E-47</v>
      </c>
    </row>
    <row r="315" spans="13:46" x14ac:dyDescent="0.5">
      <c r="M315">
        <v>3.17322963473497</v>
      </c>
      <c r="N315" s="1">
        <v>1.2185352762133E-3</v>
      </c>
      <c r="U315">
        <v>3.17322963473497</v>
      </c>
      <c r="V315" s="1">
        <v>7.1133311356120002E-4</v>
      </c>
      <c r="AC315">
        <v>3.17322963473497</v>
      </c>
      <c r="AD315" s="1">
        <v>2.13404571419971E-3</v>
      </c>
      <c r="AK315">
        <v>3.17322963473497</v>
      </c>
      <c r="AL315" s="1">
        <v>8.24667529104338E-39</v>
      </c>
      <c r="AS315">
        <v>3.17322963473497</v>
      </c>
      <c r="AT315" s="1">
        <v>8.8359849563763305E-46</v>
      </c>
    </row>
    <row r="316" spans="13:46" x14ac:dyDescent="0.5">
      <c r="M316">
        <v>3.1152542235554801</v>
      </c>
      <c r="N316" s="1">
        <v>1.1542875944635599E-3</v>
      </c>
      <c r="U316">
        <v>3.1152542235554801</v>
      </c>
      <c r="V316" s="1">
        <v>6.5379007772195703E-4</v>
      </c>
      <c r="AC316">
        <v>3.1152542235554801</v>
      </c>
      <c r="AD316" s="1">
        <v>2.0438070924275898E-3</v>
      </c>
      <c r="AK316">
        <v>3.1152542235554801</v>
      </c>
      <c r="AL316" s="1">
        <v>1.50352924935616E-37</v>
      </c>
      <c r="AS316">
        <v>3.1152542235554801</v>
      </c>
      <c r="AT316" s="1">
        <v>2.1212333520818101E-44</v>
      </c>
    </row>
    <row r="317" spans="13:46" x14ac:dyDescent="0.5">
      <c r="M317">
        <v>3.0583380323784302</v>
      </c>
      <c r="N317" s="1">
        <v>1.08887836111194E-3</v>
      </c>
      <c r="U317">
        <v>3.0583380323784302</v>
      </c>
      <c r="V317" s="1">
        <v>5.9689912645709601E-4</v>
      </c>
      <c r="AC317">
        <v>3.0583380323784302</v>
      </c>
      <c r="AD317" s="1">
        <v>1.9526172412991699E-3</v>
      </c>
      <c r="AK317">
        <v>3.0583380323784302</v>
      </c>
      <c r="AL317" s="1">
        <v>2.5959388341367801E-36</v>
      </c>
      <c r="AS317">
        <v>3.0583380323784302</v>
      </c>
      <c r="AT317" s="1">
        <v>4.8224919347532098E-43</v>
      </c>
    </row>
    <row r="318" spans="13:46" x14ac:dyDescent="0.5">
      <c r="M318">
        <v>3.0024617090855399</v>
      </c>
      <c r="N318" s="1">
        <v>1.0223423607954301E-3</v>
      </c>
      <c r="U318">
        <v>3.0024617090855399</v>
      </c>
      <c r="V318" s="1">
        <v>5.41025779411655E-4</v>
      </c>
      <c r="AC318">
        <v>3.0024617090855399</v>
      </c>
      <c r="AD318" s="1">
        <v>1.8610669105594601E-3</v>
      </c>
      <c r="AK318">
        <v>3.0024617090855399</v>
      </c>
      <c r="AL318" s="1">
        <v>4.24450085172173E-35</v>
      </c>
      <c r="AS318">
        <v>3.0024617090855399</v>
      </c>
      <c r="AT318" s="1">
        <v>1.03825531602115E-41</v>
      </c>
    </row>
    <row r="319" spans="13:46" x14ac:dyDescent="0.5">
      <c r="M319">
        <v>2.9476062551248501</v>
      </c>
      <c r="N319" s="1">
        <v>9.5496125810964005E-4</v>
      </c>
      <c r="U319">
        <v>2.9476062551248501</v>
      </c>
      <c r="V319" s="1">
        <v>4.8645562417705201E-4</v>
      </c>
      <c r="AC319">
        <v>2.9476062551248501</v>
      </c>
      <c r="AD319" s="1">
        <v>1.7695182430227201E-3</v>
      </c>
      <c r="AK319">
        <v>2.9476062551248501</v>
      </c>
      <c r="AL319" s="1">
        <v>6.5721641294634403E-34</v>
      </c>
      <c r="AS319">
        <v>2.9476062551248501</v>
      </c>
      <c r="AT319" s="1">
        <v>2.1168321141743701E-40</v>
      </c>
    </row>
    <row r="320" spans="13:46" x14ac:dyDescent="0.5">
      <c r="M320">
        <v>2.8937530190509499</v>
      </c>
      <c r="N320" s="1">
        <v>8.8727849383912001E-4</v>
      </c>
      <c r="U320">
        <v>2.8937530190509499</v>
      </c>
      <c r="V320" s="1">
        <v>4.33366016608367E-4</v>
      </c>
      <c r="AC320">
        <v>2.8937530190509499</v>
      </c>
      <c r="AD320" s="1">
        <v>1.6780211799788101E-3</v>
      </c>
      <c r="AK320">
        <v>2.8937530190509499</v>
      </c>
      <c r="AL320" s="1">
        <v>9.6369542212495803E-33</v>
      </c>
      <c r="AS320">
        <v>2.8937530190509499</v>
      </c>
      <c r="AT320" s="1">
        <v>4.08712835671677E-39</v>
      </c>
    </row>
    <row r="321" spans="13:46" x14ac:dyDescent="0.5">
      <c r="M321">
        <v>2.8408836901833001</v>
      </c>
      <c r="N321" s="1">
        <v>8.20024477050475E-4</v>
      </c>
      <c r="U321">
        <v>2.8408836901833001</v>
      </c>
      <c r="V321" s="1">
        <v>3.8185309779746401E-4</v>
      </c>
      <c r="AC321">
        <v>2.8408836901833001</v>
      </c>
      <c r="AD321" s="1">
        <v>1.58635762382506E-3</v>
      </c>
      <c r="AK321">
        <v>2.8408836901833001</v>
      </c>
      <c r="AL321" s="1">
        <v>1.3381993934539101E-31</v>
      </c>
      <c r="AS321">
        <v>2.8408836901833001</v>
      </c>
      <c r="AT321" s="1">
        <v>7.4730822444711202E-38</v>
      </c>
    </row>
    <row r="322" spans="13:46" x14ac:dyDescent="0.5">
      <c r="M322">
        <v>2.7889802923804399</v>
      </c>
      <c r="N322" s="1">
        <v>7.5395602770308599E-4</v>
      </c>
      <c r="U322">
        <v>2.7889802923804399</v>
      </c>
      <c r="V322" s="1">
        <v>3.3200446874386198E-4</v>
      </c>
      <c r="AC322">
        <v>2.7889802923804399</v>
      </c>
      <c r="AD322" s="1">
        <v>1.4941977612690401E-3</v>
      </c>
      <c r="AK322">
        <v>2.7889802923804399</v>
      </c>
      <c r="AL322" s="1">
        <v>1.7597522235080598E-30</v>
      </c>
      <c r="AS322">
        <v>2.7889802923804399</v>
      </c>
      <c r="AT322" s="1">
        <v>1.29398990557981E-36</v>
      </c>
    </row>
    <row r="323" spans="13:46" x14ac:dyDescent="0.5">
      <c r="M323">
        <v>2.7380251779278502</v>
      </c>
      <c r="N323" s="1">
        <v>6.8965748200351001E-4</v>
      </c>
      <c r="U323">
        <v>2.7380251779278502</v>
      </c>
      <c r="V323" s="1">
        <v>2.8399302043244498E-4</v>
      </c>
      <c r="AC323">
        <v>2.7380251779278502</v>
      </c>
      <c r="AD323" s="1">
        <v>1.4013188814890401E-3</v>
      </c>
      <c r="AK323">
        <v>2.7380251779278502</v>
      </c>
      <c r="AL323" s="1">
        <v>2.1914517287032901E-29</v>
      </c>
      <c r="AS323">
        <v>2.7380251779278502</v>
      </c>
      <c r="AT323" s="1">
        <v>2.1218353489898401E-35</v>
      </c>
    </row>
    <row r="324" spans="13:46" x14ac:dyDescent="0.5">
      <c r="M324">
        <v>2.6880010215376</v>
      </c>
      <c r="N324" s="1">
        <v>6.2737876370111704E-4</v>
      </c>
      <c r="U324">
        <v>2.6880010215376</v>
      </c>
      <c r="V324" s="1">
        <v>2.3815923371227601E-4</v>
      </c>
      <c r="AC324">
        <v>2.6880010215376</v>
      </c>
      <c r="AD324" s="1">
        <v>1.30781155383314E-3</v>
      </c>
      <c r="AK324">
        <v>2.6880010215376</v>
      </c>
      <c r="AL324" s="1">
        <v>2.5844136631889798E-28</v>
      </c>
      <c r="AS324">
        <v>2.6880010215376</v>
      </c>
      <c r="AT324" s="1">
        <v>3.2948994700747802E-34</v>
      </c>
    </row>
    <row r="325" spans="13:46" x14ac:dyDescent="0.5">
      <c r="M325">
        <v>2.6388908144575098</v>
      </c>
      <c r="N325" s="1">
        <v>5.6698038195602499E-4</v>
      </c>
      <c r="U325">
        <v>2.6388908144575098</v>
      </c>
      <c r="V325" s="1">
        <v>1.95047474262805E-4</v>
      </c>
      <c r="AC325">
        <v>2.6388908144575098</v>
      </c>
      <c r="AD325" s="1">
        <v>1.21418858497517E-3</v>
      </c>
      <c r="AK325">
        <v>2.6388908144575098</v>
      </c>
      <c r="AL325" s="1">
        <v>2.8863030959311499E-27</v>
      </c>
      <c r="AS325">
        <v>2.6388908144575098</v>
      </c>
      <c r="AT325" s="1">
        <v>4.84531920287523E-33</v>
      </c>
    </row>
    <row r="326" spans="13:46" x14ac:dyDescent="0.5">
      <c r="M326">
        <v>2.5906778586880002</v>
      </c>
      <c r="N326" s="1">
        <v>5.0801944122863898E-4</v>
      </c>
      <c r="U326">
        <v>2.5906778586880002</v>
      </c>
      <c r="V326" s="1">
        <v>1.5537031127958099E-4</v>
      </c>
      <c r="AC326">
        <v>2.5906778586880002</v>
      </c>
      <c r="AD326" s="1">
        <v>1.1213349537141299E-3</v>
      </c>
      <c r="AK326">
        <v>2.5906778586880002</v>
      </c>
      <c r="AL326" s="1">
        <v>3.0526126554966998E-26</v>
      </c>
      <c r="AS326">
        <v>2.5906778586880002</v>
      </c>
      <c r="AT326" s="1">
        <v>6.7476478034180904E-32</v>
      </c>
    </row>
    <row r="327" spans="13:46" x14ac:dyDescent="0.5">
      <c r="M327">
        <v>2.5433457613046402</v>
      </c>
      <c r="N327" s="1">
        <v>4.4996119496214601E-4</v>
      </c>
      <c r="U327">
        <v>2.5433457613046402</v>
      </c>
      <c r="V327" s="1">
        <v>1.19896962256051E-4</v>
      </c>
      <c r="AC327">
        <v>2.5433457613046402</v>
      </c>
      <c r="AD327" s="1">
        <v>1.03029630649524E-3</v>
      </c>
      <c r="AK327">
        <v>2.5433457613046402</v>
      </c>
      <c r="AL327" s="1">
        <v>3.05739406023988E-25</v>
      </c>
      <c r="AS327">
        <v>2.5433457613046402</v>
      </c>
      <c r="AT327" s="1">
        <v>8.8988170098900795E-31</v>
      </c>
    </row>
    <row r="328" spans="13:46" x14ac:dyDescent="0.5">
      <c r="M328">
        <v>2.4968784288843202</v>
      </c>
      <c r="N328" s="1">
        <v>3.92455380396014E-4</v>
      </c>
      <c r="U328">
        <v>2.4968784288843202</v>
      </c>
      <c r="V328" s="1">
        <v>8.9292405527426701E-5</v>
      </c>
      <c r="AC328">
        <v>2.4968784288843202</v>
      </c>
      <c r="AD328" s="1">
        <v>9.4197688454580105E-4</v>
      </c>
      <c r="AK328">
        <v>2.4968784288843202</v>
      </c>
      <c r="AL328" s="1">
        <v>2.8998878999161598E-24</v>
      </c>
      <c r="AS328">
        <v>2.4968784288843202</v>
      </c>
      <c r="AT328" s="1">
        <v>1.1113787572300101E-29</v>
      </c>
    </row>
    <row r="329" spans="13:46" x14ac:dyDescent="0.5">
      <c r="M329">
        <v>2.4512600620333398</v>
      </c>
      <c r="N329" s="1">
        <v>3.3558833149327098E-4</v>
      </c>
      <c r="U329">
        <v>2.4512600620333398</v>
      </c>
      <c r="V329" s="1">
        <v>6.3958050207822302E-5</v>
      </c>
      <c r="AC329">
        <v>2.4512600620333398</v>
      </c>
      <c r="AD329" s="1">
        <v>8.5686596857444098E-4</v>
      </c>
      <c r="AK329">
        <v>2.4512600620333398</v>
      </c>
      <c r="AL329" s="1">
        <v>2.60472116883299E-23</v>
      </c>
      <c r="AS329">
        <v>2.4512600620333398</v>
      </c>
      <c r="AT329" s="1">
        <v>1.3144436328622901E-28</v>
      </c>
    </row>
    <row r="330" spans="13:46" x14ac:dyDescent="0.5">
      <c r="M330">
        <v>2.40647515001542</v>
      </c>
      <c r="N330" s="1">
        <v>2.8001990735494498E-4</v>
      </c>
      <c r="U330">
        <v>2.40647515001542</v>
      </c>
      <c r="V330" s="1">
        <v>4.3928433200081699E-5</v>
      </c>
      <c r="AC330">
        <v>2.40647515001542</v>
      </c>
      <c r="AD330" s="1">
        <v>7.7490780812460502E-4</v>
      </c>
      <c r="AK330">
        <v>2.40647515001542</v>
      </c>
      <c r="AL330" s="1">
        <v>2.2156018570605199E-22</v>
      </c>
      <c r="AS330">
        <v>2.40647515001542</v>
      </c>
      <c r="AT330" s="1">
        <v>1.47221776111E-27</v>
      </c>
    </row>
    <row r="331" spans="13:46" x14ac:dyDescent="0.5">
      <c r="M331">
        <v>2.3625084654779398</v>
      </c>
      <c r="N331" s="1">
        <v>2.26944297384857E-4</v>
      </c>
      <c r="U331">
        <v>2.3625084654779398</v>
      </c>
      <c r="V331" s="1">
        <v>2.88575056347776E-5</v>
      </c>
      <c r="AC331">
        <v>2.3625084654779398</v>
      </c>
      <c r="AD331" s="1">
        <v>6.95576147955169E-4</v>
      </c>
      <c r="AK331">
        <v>2.3625084654779398</v>
      </c>
      <c r="AL331" s="1">
        <v>1.78473168463322E-21</v>
      </c>
      <c r="AS331">
        <v>2.3625084654779398</v>
      </c>
      <c r="AT331" s="1">
        <v>1.56153795182082E-26</v>
      </c>
    </row>
    <row r="332" spans="13:46" x14ac:dyDescent="0.5">
      <c r="M332">
        <v>2.3193450592744198</v>
      </c>
      <c r="N332" s="1">
        <v>1.7787165064113799E-4</v>
      </c>
      <c r="U332">
        <v>2.3193450592744198</v>
      </c>
      <c r="V332" s="1">
        <v>1.80932833645608E-5</v>
      </c>
      <c r="AC332">
        <v>2.3193450592744198</v>
      </c>
      <c r="AD332" s="1">
        <v>6.1813730206077195E-4</v>
      </c>
      <c r="AK332">
        <v>2.3193450592744198</v>
      </c>
      <c r="AL332" s="1">
        <v>1.3614611405102701E-20</v>
      </c>
      <c r="AS332">
        <v>2.3193450592744198</v>
      </c>
      <c r="AT332" s="1">
        <v>1.5684970050246801E-25</v>
      </c>
    </row>
    <row r="333" spans="13:46" x14ac:dyDescent="0.5">
      <c r="M333">
        <v>2.27697025538167</v>
      </c>
      <c r="N333" s="1">
        <v>1.34293720259162E-4</v>
      </c>
      <c r="U333">
        <v>2.27697025538167</v>
      </c>
      <c r="V333" s="1">
        <v>1.08087824244639E-5</v>
      </c>
      <c r="AC333">
        <v>2.27697025538167</v>
      </c>
      <c r="AD333" s="1">
        <v>5.4201621570042398E-4</v>
      </c>
      <c r="AK333">
        <v>2.27697025538167</v>
      </c>
      <c r="AL333" s="1">
        <v>9.8353349967953197E-20</v>
      </c>
      <c r="AS333">
        <v>2.27697025538167</v>
      </c>
      <c r="AT333" s="1">
        <v>1.4919897266108199E-24</v>
      </c>
    </row>
    <row r="334" spans="13:46" x14ac:dyDescent="0.5">
      <c r="M334">
        <v>2.23536964590979</v>
      </c>
      <c r="N334" s="1">
        <v>9.7341874898761906E-5</v>
      </c>
      <c r="U334">
        <v>2.23536964590979</v>
      </c>
      <c r="V334" s="1">
        <v>6.1438638979581302E-6</v>
      </c>
      <c r="AC334">
        <v>2.23536964590979</v>
      </c>
      <c r="AD334" s="1">
        <v>4.6714026462103299E-4</v>
      </c>
      <c r="AK334">
        <v>2.23536964590979</v>
      </c>
      <c r="AL334" s="1">
        <v>6.7286090662414402E-19</v>
      </c>
      <c r="AS334">
        <v>2.23536964590979</v>
      </c>
      <c r="AT334" s="1">
        <v>1.3440003761038101E-23</v>
      </c>
    </row>
    <row r="335" spans="13:46" x14ac:dyDescent="0.5">
      <c r="M335">
        <v>2.19452908620331</v>
      </c>
      <c r="N335" s="1">
        <v>6.7547042532532206E-5</v>
      </c>
      <c r="U335">
        <v>2.19452908620331</v>
      </c>
      <c r="V335" s="1">
        <v>3.3192631267358802E-6</v>
      </c>
      <c r="AC335">
        <v>2.19452908620331</v>
      </c>
      <c r="AD335" s="1">
        <v>3.9413733464822902E-4</v>
      </c>
      <c r="AK335">
        <v>2.19452908620331</v>
      </c>
      <c r="AL335" s="1">
        <v>4.3592774847839399E-18</v>
      </c>
      <c r="AS335">
        <v>2.19452908620331</v>
      </c>
      <c r="AT335" s="1">
        <v>1.1465286860668701E-22</v>
      </c>
    </row>
    <row r="336" spans="13:46" x14ac:dyDescent="0.5">
      <c r="M336">
        <v>2.1544346900318798</v>
      </c>
      <c r="N336" s="1">
        <v>4.4767539829640103E-5</v>
      </c>
      <c r="U336">
        <v>2.1544346900318798</v>
      </c>
      <c r="V336" s="1">
        <v>1.7029792909006E-6</v>
      </c>
      <c r="AC336">
        <v>2.1544346900318798</v>
      </c>
      <c r="AD336" s="1">
        <v>3.2430999074640598E-4</v>
      </c>
      <c r="AK336">
        <v>2.1544346900318798</v>
      </c>
      <c r="AL336" s="1">
        <v>2.6745943576151299E-17</v>
      </c>
      <c r="AS336">
        <v>2.1544346900318798</v>
      </c>
      <c r="AT336" s="1">
        <v>9.2623921637794699E-22</v>
      </c>
    </row>
    <row r="337" spans="13:46" x14ac:dyDescent="0.5">
      <c r="M337">
        <v>2.1150728248687898</v>
      </c>
      <c r="N337" s="1">
        <v>2.8284826652834501E-5</v>
      </c>
      <c r="U337">
        <v>2.1150728248687898</v>
      </c>
      <c r="V337" s="1">
        <v>8.2919983279871804E-7</v>
      </c>
      <c r="AC337">
        <v>2.1150728248687898</v>
      </c>
      <c r="AD337" s="1">
        <v>2.5938486347698803E-4</v>
      </c>
      <c r="AK337">
        <v>2.1150728248687898</v>
      </c>
      <c r="AL337" s="1">
        <v>1.5540213861603399E-16</v>
      </c>
      <c r="AS337">
        <v>2.1150728248687898</v>
      </c>
      <c r="AT337" s="1">
        <v>7.0862269134164903E-21</v>
      </c>
    </row>
    <row r="338" spans="13:46" x14ac:dyDescent="0.5">
      <c r="M338">
        <v>2.0764301072557698</v>
      </c>
      <c r="N338" s="1">
        <v>1.7010899865625599E-5</v>
      </c>
      <c r="U338">
        <v>2.0764301072557698</v>
      </c>
      <c r="V338" s="1">
        <v>3.82975406588712E-7</v>
      </c>
      <c r="AC338">
        <v>2.0764301072557698</v>
      </c>
      <c r="AD338" s="1">
        <v>2.0111824872894E-4</v>
      </c>
      <c r="AK338">
        <v>2.0764301072557698</v>
      </c>
      <c r="AL338" s="1">
        <v>8.5509357951983802E-16</v>
      </c>
      <c r="AS338">
        <v>2.0764301072557698</v>
      </c>
      <c r="AT338" s="1">
        <v>5.1340704881310401E-20</v>
      </c>
    </row>
    <row r="339" spans="13:46" x14ac:dyDescent="0.5">
      <c r="M339">
        <v>2.0384933982524598</v>
      </c>
      <c r="N339" s="1">
        <v>9.7268678836495003E-6</v>
      </c>
      <c r="U339">
        <v>2.0384933982524598</v>
      </c>
      <c r="V339" s="1">
        <v>1.67716236064831E-7</v>
      </c>
      <c r="AC339">
        <v>2.0384933982524598</v>
      </c>
      <c r="AD339" s="1">
        <v>1.5089016923325299E-4</v>
      </c>
      <c r="AK339">
        <v>2.0384933982524598</v>
      </c>
      <c r="AL339" s="1">
        <v>4.4558486170920996E-15</v>
      </c>
      <c r="AS339">
        <v>2.0384933982524598</v>
      </c>
      <c r="AT339" s="1">
        <v>3.52261420434326E-19</v>
      </c>
    </row>
    <row r="340" spans="13:46" x14ac:dyDescent="0.5">
      <c r="M340">
        <v>2.0012497989690301</v>
      </c>
      <c r="N340" s="1">
        <v>5.2831326484741497E-6</v>
      </c>
      <c r="U340">
        <v>2.0012497989690301</v>
      </c>
      <c r="V340" s="1">
        <v>6.9621312988691603E-8</v>
      </c>
      <c r="AC340">
        <v>2.0012497989690301</v>
      </c>
      <c r="AD340" s="1">
        <v>1.09415911021949E-4</v>
      </c>
      <c r="AK340">
        <v>2.0012497989690301</v>
      </c>
      <c r="AL340" s="1">
        <v>2.19892634311316E-14</v>
      </c>
      <c r="AS340">
        <v>2.0012497989690301</v>
      </c>
      <c r="AT340" s="1">
        <v>2.2889004435633801E-18</v>
      </c>
    </row>
    <row r="341" spans="13:46" x14ac:dyDescent="0.5">
      <c r="M341">
        <v>1.96468664618044</v>
      </c>
      <c r="N341" s="1">
        <v>2.72378775660818E-6</v>
      </c>
      <c r="U341">
        <v>1.96468664618044</v>
      </c>
      <c r="V341" s="1">
        <v>2.7388808853323E-8</v>
      </c>
      <c r="AC341">
        <v>1.96468664618044</v>
      </c>
      <c r="AD341" s="1">
        <v>7.6649505319837505E-5</v>
      </c>
      <c r="AK341">
        <v>1.96468664618044</v>
      </c>
      <c r="AL341" s="1">
        <v>1.0276821453455E-13</v>
      </c>
      <c r="AS341">
        <v>1.96468664618044</v>
      </c>
      <c r="AT341" s="1">
        <v>1.4084777834277699E-17</v>
      </c>
    </row>
    <row r="342" spans="13:46" x14ac:dyDescent="0.5">
      <c r="M342">
        <v>1.92879150802077</v>
      </c>
      <c r="N342" s="1">
        <v>1.3322308009974999E-6</v>
      </c>
      <c r="U342">
        <v>1.92879150802077</v>
      </c>
      <c r="V342" s="1">
        <v>1.0209216199031501E-8</v>
      </c>
      <c r="AC342">
        <v>1.92879150802077</v>
      </c>
      <c r="AD342" s="1">
        <v>5.1876857417393402E-5</v>
      </c>
      <c r="AK342">
        <v>1.92879150802077</v>
      </c>
      <c r="AL342" s="1">
        <v>4.5486299803895304E-13</v>
      </c>
      <c r="AS342">
        <v>1.92879150802077</v>
      </c>
      <c r="AT342" s="1">
        <v>8.2080104409234394E-17</v>
      </c>
    </row>
    <row r="343" spans="13:46" x14ac:dyDescent="0.5">
      <c r="M343">
        <v>1.89355217975629</v>
      </c>
      <c r="N343" s="1">
        <v>6.1791197849882404E-7</v>
      </c>
      <c r="U343">
        <v>1.89355217975629</v>
      </c>
      <c r="V343" s="1">
        <v>3.6053089882688099E-9</v>
      </c>
      <c r="AC343">
        <v>1.89355217975629</v>
      </c>
      <c r="AD343" s="1">
        <v>3.3934153038557999E-5</v>
      </c>
      <c r="AK343">
        <v>1.89355217975629</v>
      </c>
      <c r="AL343" s="1">
        <v>1.9067058641932299E-12</v>
      </c>
      <c r="AS343">
        <v>1.89355217975629</v>
      </c>
      <c r="AT343" s="1">
        <v>4.5299685340011903E-16</v>
      </c>
    </row>
    <row r="344" spans="13:46" x14ac:dyDescent="0.5">
      <c r="M344">
        <v>1.85895667963568</v>
      </c>
      <c r="N344" s="1">
        <v>2.7169025737726699E-7</v>
      </c>
      <c r="U344">
        <v>1.85895667963568</v>
      </c>
      <c r="V344" s="1">
        <v>1.2060899655816199E-9</v>
      </c>
      <c r="AC344">
        <v>1.85895667963568</v>
      </c>
      <c r="AD344" s="1">
        <v>2.1463254506844501E-5</v>
      </c>
      <c r="AK344">
        <v>1.85895667963568</v>
      </c>
      <c r="AL344" s="1">
        <v>7.5696904995841593E-12</v>
      </c>
      <c r="AS344">
        <v>1.85895667963568</v>
      </c>
      <c r="AT344" s="1">
        <v>2.3677062364683899E-15</v>
      </c>
    </row>
    <row r="345" spans="13:46" x14ac:dyDescent="0.5">
      <c r="M345">
        <v>1.8249932448161501</v>
      </c>
      <c r="N345" s="1">
        <v>1.13217693032289E-7</v>
      </c>
      <c r="U345">
        <v>1.8249932448161501</v>
      </c>
      <c r="V345" s="1">
        <v>3.8218252884721397E-10</v>
      </c>
      <c r="AC345">
        <v>1.8249932448161501</v>
      </c>
      <c r="AD345" s="1">
        <v>1.31301935484504E-5</v>
      </c>
      <c r="AK345">
        <v>1.8249932448161501</v>
      </c>
      <c r="AL345" s="1">
        <v>2.8462763879310801E-11</v>
      </c>
      <c r="AS345">
        <v>1.8249932448161501</v>
      </c>
      <c r="AT345" s="1">
        <v>1.17204301061545E-14</v>
      </c>
    </row>
    <row r="346" spans="13:46" x14ac:dyDescent="0.5">
      <c r="M346">
        <v>1.7916503273639</v>
      </c>
      <c r="N346" s="1">
        <v>4.4705942521363898E-8</v>
      </c>
      <c r="U346">
        <v>1.7916503273639</v>
      </c>
      <c r="V346" s="1">
        <v>1.14707193254749E-10</v>
      </c>
      <c r="AC346">
        <v>1.7916503273639</v>
      </c>
      <c r="AD346" s="1">
        <v>7.7682001511645707E-6</v>
      </c>
      <c r="AK346">
        <v>1.7916503273639</v>
      </c>
      <c r="AL346" s="1">
        <v>1.01367304915E-10</v>
      </c>
      <c r="AS346">
        <v>1.7916503273639</v>
      </c>
      <c r="AT346" s="1">
        <v>5.4948071389952098E-14</v>
      </c>
    </row>
    <row r="347" spans="13:46" x14ac:dyDescent="0.5">
      <c r="M347">
        <v>1.75891659032773</v>
      </c>
      <c r="N347" s="1">
        <v>1.6724932388096799E-8</v>
      </c>
      <c r="U347">
        <v>1.75891659032773</v>
      </c>
      <c r="V347" s="1">
        <v>3.2607690482644897E-11</v>
      </c>
      <c r="AC347">
        <v>1.75891659032773</v>
      </c>
      <c r="AD347" s="1">
        <v>4.4419976009884999E-6</v>
      </c>
      <c r="AK347">
        <v>1.75891659032773</v>
      </c>
      <c r="AL347" s="1">
        <v>3.4195064533810999E-10</v>
      </c>
      <c r="AS347">
        <v>1.75891659032773</v>
      </c>
      <c r="AT347" s="1">
        <v>2.4398752547993201E-13</v>
      </c>
    </row>
    <row r="348" spans="13:46" x14ac:dyDescent="0.5">
      <c r="M348">
        <v>1.72678090388435</v>
      </c>
      <c r="N348" s="1">
        <v>5.9273969197624697E-9</v>
      </c>
      <c r="U348">
        <v>1.72678090388435</v>
      </c>
      <c r="V348" s="1">
        <v>8.7789883880944898E-12</v>
      </c>
      <c r="AC348">
        <v>1.72678090388435</v>
      </c>
      <c r="AD348" s="1">
        <v>2.45214195698963E-6</v>
      </c>
      <c r="AK348">
        <v>1.72678090388435</v>
      </c>
      <c r="AL348" s="1">
        <v>1.0927067523553199E-9</v>
      </c>
      <c r="AS348">
        <v>1.72678090388435</v>
      </c>
      <c r="AT348" s="1">
        <v>1.02613867904622E-12</v>
      </c>
    </row>
    <row r="349" spans="13:46" x14ac:dyDescent="0.5">
      <c r="M349">
        <v>1.69523234155411</v>
      </c>
      <c r="N349" s="1">
        <v>1.9898847562389999E-9</v>
      </c>
      <c r="U349">
        <v>1.69523234155411</v>
      </c>
      <c r="V349" s="1">
        <v>2.2384786117129299E-12</v>
      </c>
      <c r="AC349">
        <v>1.69523234155411</v>
      </c>
      <c r="AD349" s="1">
        <v>1.30472704592799E-6</v>
      </c>
      <c r="AK349">
        <v>1.69523234155411</v>
      </c>
      <c r="AL349" s="1">
        <v>3.3079416989653999E-9</v>
      </c>
      <c r="AS349">
        <v>1.69523234155411</v>
      </c>
      <c r="AT349" s="1">
        <v>4.0878018222339701E-12</v>
      </c>
    </row>
    <row r="350" spans="13:46" x14ac:dyDescent="0.5">
      <c r="M350">
        <v>1.6642601764859</v>
      </c>
      <c r="N350" s="1">
        <v>6.3274474818574E-10</v>
      </c>
      <c r="U350">
        <v>1.6642601764859</v>
      </c>
      <c r="V350" s="1">
        <v>5.4055155028446E-13</v>
      </c>
      <c r="AC350">
        <v>1.6642601764859</v>
      </c>
      <c r="AD350" s="1">
        <v>6.6781465919228898E-7</v>
      </c>
      <c r="AK350">
        <v>1.6642601764859</v>
      </c>
      <c r="AL350" s="1">
        <v>9.4880659726970608E-9</v>
      </c>
      <c r="AS350">
        <v>1.6642601764859</v>
      </c>
      <c r="AT350" s="1">
        <v>1.5425795828119499E-11</v>
      </c>
    </row>
    <row r="351" spans="13:46" x14ac:dyDescent="0.5">
      <c r="M351">
        <v>1.6338538778098599</v>
      </c>
      <c r="N351" s="1">
        <v>1.90565784849675E-10</v>
      </c>
      <c r="U351">
        <v>1.6338538778098599</v>
      </c>
      <c r="V351" s="1">
        <v>1.2362054435879099E-13</v>
      </c>
      <c r="AC351">
        <v>1.6338538778098599</v>
      </c>
      <c r="AD351" s="1">
        <v>3.28126806245134E-7</v>
      </c>
      <c r="AK351">
        <v>1.6338538778098599</v>
      </c>
      <c r="AL351" s="1">
        <v>2.57887786476239E-8</v>
      </c>
      <c r="AS351">
        <v>1.6338538778098599</v>
      </c>
      <c r="AT351" s="1">
        <v>5.5146303095299301E-11</v>
      </c>
    </row>
    <row r="352" spans="13:46" x14ac:dyDescent="0.5">
      <c r="M352">
        <v>1.6040031070568199</v>
      </c>
      <c r="N352" s="1">
        <v>5.4357708179074801E-11</v>
      </c>
      <c r="U352">
        <v>1.6040031070568199</v>
      </c>
      <c r="V352" s="1">
        <v>2.6773722419160498E-14</v>
      </c>
      <c r="AC352">
        <v>1.6040031070568199</v>
      </c>
      <c r="AD352" s="1">
        <v>1.5444187355508699E-7</v>
      </c>
      <c r="AK352">
        <v>1.6040031070568199</v>
      </c>
      <c r="AL352" s="1">
        <v>6.6436306866420802E-8</v>
      </c>
      <c r="AS352">
        <v>1.6040031070568199</v>
      </c>
      <c r="AT352" s="1">
        <v>1.86786008393506E-10</v>
      </c>
    </row>
    <row r="353" spans="13:46" x14ac:dyDescent="0.5">
      <c r="M353">
        <v>1.5746977146430801</v>
      </c>
      <c r="N353" s="1">
        <v>1.4684700116258801E-11</v>
      </c>
      <c r="U353">
        <v>1.5746977146430801</v>
      </c>
      <c r="V353" s="1">
        <v>5.4914596477318201E-15</v>
      </c>
      <c r="AC353">
        <v>1.5746977146430801</v>
      </c>
      <c r="AD353" s="1">
        <v>6.9497374863064499E-8</v>
      </c>
      <c r="AK353">
        <v>1.5746977146430801</v>
      </c>
      <c r="AL353" s="1">
        <v>1.62262126091911E-7</v>
      </c>
      <c r="AS353">
        <v>1.5746977146430801</v>
      </c>
      <c r="AT353" s="1">
        <v>5.9950591965531203E-10</v>
      </c>
    </row>
    <row r="354" spans="13:46" x14ac:dyDescent="0.5">
      <c r="M354">
        <v>1.5459277364194699</v>
      </c>
      <c r="N354" s="1">
        <v>3.7570551676495703E-12</v>
      </c>
      <c r="U354">
        <v>1.5459277364194699</v>
      </c>
      <c r="V354" s="1">
        <v>1.0666575642030999E-15</v>
      </c>
      <c r="AC354">
        <v>1.5459277364194699</v>
      </c>
      <c r="AD354" s="1">
        <v>2.9845743506365397E-8</v>
      </c>
      <c r="AK354">
        <v>1.5459277364194699</v>
      </c>
      <c r="AL354" s="1">
        <v>3.7585114211242301E-7</v>
      </c>
      <c r="AS354">
        <v>1.5459277364194699</v>
      </c>
      <c r="AT354" s="1">
        <v>1.82366006066127E-9</v>
      </c>
    </row>
    <row r="355" spans="13:46" x14ac:dyDescent="0.5">
      <c r="M355">
        <v>1.5176833902833999</v>
      </c>
      <c r="N355" s="1">
        <v>9.1033581709390095E-13</v>
      </c>
      <c r="U355">
        <v>1.5176833902833999</v>
      </c>
      <c r="V355" s="1">
        <v>1.9620873207277001E-16</v>
      </c>
      <c r="AC355">
        <v>1.5176833902833999</v>
      </c>
      <c r="AD355" s="1">
        <v>1.2213553370059501E-8</v>
      </c>
      <c r="AK355">
        <v>1.5176833902833999</v>
      </c>
      <c r="AL355" s="1">
        <v>8.2603053703178103E-7</v>
      </c>
      <c r="AS355">
        <v>1.5176833902833999</v>
      </c>
      <c r="AT355" s="1">
        <v>5.2589446660812099E-9</v>
      </c>
    </row>
    <row r="356" spans="13:46" x14ac:dyDescent="0.5">
      <c r="M356">
        <v>1.4899550728528499</v>
      </c>
      <c r="N356" s="1">
        <v>2.0889207202557799E-13</v>
      </c>
      <c r="U356">
        <v>1.4899550728528499</v>
      </c>
      <c r="V356" s="1">
        <v>3.4179535478868903E-17</v>
      </c>
      <c r="AC356">
        <v>1.4899550728528499</v>
      </c>
      <c r="AD356" s="1">
        <v>4.7565149695112303E-9</v>
      </c>
      <c r="AK356">
        <v>1.4899550728528499</v>
      </c>
      <c r="AL356">
        <v>1.72348952210624E-6</v>
      </c>
      <c r="AS356">
        <v>1.4899550728528499</v>
      </c>
      <c r="AT356" s="1">
        <v>1.4381021107503301E-8</v>
      </c>
    </row>
    <row r="357" spans="13:46" x14ac:dyDescent="0.5">
      <c r="M357">
        <v>1.46273335620113</v>
      </c>
      <c r="N357" s="1">
        <v>4.53946352675698E-14</v>
      </c>
      <c r="U357">
        <v>1.46273335620113</v>
      </c>
      <c r="V357" s="1">
        <v>5.6385481452950101E-18</v>
      </c>
      <c r="AC357">
        <v>1.46273335620113</v>
      </c>
      <c r="AD357" s="1">
        <v>1.76102085678709E-9</v>
      </c>
      <c r="AK357">
        <v>1.46273335620113</v>
      </c>
      <c r="AL357">
        <v>3.4164480632100599E-6</v>
      </c>
      <c r="AS357">
        <v>1.46273335620113</v>
      </c>
      <c r="AT357" s="1">
        <v>3.7306620850793597E-8</v>
      </c>
    </row>
    <row r="358" spans="13:46" x14ac:dyDescent="0.5">
      <c r="M358">
        <v>1.43600898465126</v>
      </c>
      <c r="N358" s="1">
        <v>9.3421383707724095E-15</v>
      </c>
      <c r="U358">
        <v>1.43600898465126</v>
      </c>
      <c r="V358" s="1">
        <v>8.8088828397594493E-19</v>
      </c>
      <c r="AC358">
        <v>1.43600898465126</v>
      </c>
      <c r="AD358" s="1">
        <v>6.1929733390296096E-10</v>
      </c>
      <c r="AK358">
        <v>1.43600898465126</v>
      </c>
      <c r="AL358">
        <v>6.44025103912093E-6</v>
      </c>
      <c r="AS358">
        <v>1.43600898465126</v>
      </c>
      <c r="AT358" s="1">
        <v>9.1854682959358101E-8</v>
      </c>
    </row>
    <row r="359" spans="13:46" x14ac:dyDescent="0.5">
      <c r="M359">
        <v>1.4097728716289599</v>
      </c>
      <c r="N359" s="1">
        <v>1.8207274177801099E-15</v>
      </c>
      <c r="U359">
        <v>1.4097728716289599</v>
      </c>
      <c r="V359" s="1">
        <v>1.3032450679319901E-19</v>
      </c>
      <c r="AC359">
        <v>1.4097728716289599</v>
      </c>
      <c r="AD359" s="1">
        <v>2.06727784386097E-10</v>
      </c>
      <c r="AK359">
        <v>1.4097728716289599</v>
      </c>
      <c r="AL359">
        <v>1.15586039096434E-5</v>
      </c>
      <c r="AS359">
        <v>1.4097728716289599</v>
      </c>
      <c r="AT359" s="1">
        <v>2.1478592447831799E-7</v>
      </c>
    </row>
    <row r="360" spans="13:46" x14ac:dyDescent="0.5">
      <c r="M360">
        <v>1.3840160965731301</v>
      </c>
      <c r="N360" s="1">
        <v>3.3604596130392002E-16</v>
      </c>
      <c r="U360">
        <v>1.3840160965731301</v>
      </c>
      <c r="V360" s="1">
        <v>1.8259233405476401E-20</v>
      </c>
      <c r="AC360">
        <v>1.3840160965731301</v>
      </c>
      <c r="AD360" s="1">
        <v>6.5468417582358705E-11</v>
      </c>
      <c r="AK360">
        <v>1.3840160965731301</v>
      </c>
      <c r="AL360">
        <v>1.9779613412041202E-5</v>
      </c>
      <c r="AS360">
        <v>1.3840160965731301</v>
      </c>
      <c r="AT360" s="1">
        <v>4.7734965284545903E-7</v>
      </c>
    </row>
    <row r="361" spans="13:46" x14ac:dyDescent="0.5">
      <c r="M361">
        <v>1.3587299019027099</v>
      </c>
      <c r="N361" s="1">
        <v>5.8736248333249003E-17</v>
      </c>
      <c r="U361">
        <v>1.3587299019027099</v>
      </c>
      <c r="V361" s="1">
        <v>2.4226450513319101E-21</v>
      </c>
      <c r="AC361">
        <v>1.3587299019027099</v>
      </c>
      <c r="AD361" s="1">
        <v>1.96615318601338E-11</v>
      </c>
      <c r="AK361">
        <v>1.3587299019027099</v>
      </c>
      <c r="AL361">
        <v>3.2330527303805699E-5</v>
      </c>
      <c r="AS361">
        <v>1.3587299019027099</v>
      </c>
      <c r="AT361">
        <v>1.0092759127207099E-6</v>
      </c>
    </row>
    <row r="362" spans="13:46" x14ac:dyDescent="0.5">
      <c r="M362">
        <v>1.33390569003905</v>
      </c>
      <c r="N362" s="1">
        <v>9.7222433337966093E-18</v>
      </c>
      <c r="U362">
        <v>1.33390569003905</v>
      </c>
      <c r="V362" s="1">
        <v>3.0440202502266402E-22</v>
      </c>
      <c r="AC362">
        <v>1.33390569003905</v>
      </c>
      <c r="AD362" s="1">
        <v>5.5977697027420202E-12</v>
      </c>
      <c r="AK362">
        <v>1.33390569003905</v>
      </c>
      <c r="AL362">
        <v>5.0583531850632999E-5</v>
      </c>
      <c r="AS362">
        <v>1.33390569003905</v>
      </c>
      <c r="AT362">
        <v>2.0325066632632199E-6</v>
      </c>
    </row>
    <row r="363" spans="13:46" x14ac:dyDescent="0.5">
      <c r="M363">
        <v>1.3095350204826599</v>
      </c>
      <c r="N363" s="1">
        <v>1.5239782188174E-18</v>
      </c>
      <c r="U363">
        <v>1.3095350204826599</v>
      </c>
      <c r="V363" s="1">
        <v>3.62205931278151E-23</v>
      </c>
      <c r="AC363">
        <v>1.3095350204826599</v>
      </c>
      <c r="AD363" s="1">
        <v>1.51048518671708E-12</v>
      </c>
      <c r="AK363">
        <v>1.3095350204826599</v>
      </c>
      <c r="AL363">
        <v>7.5939672335501203E-5</v>
      </c>
      <c r="AS363">
        <v>1.3095350204826599</v>
      </c>
      <c r="AT363">
        <v>3.9039763813816298E-6</v>
      </c>
    </row>
    <row r="364" spans="13:46" x14ac:dyDescent="0.5">
      <c r="M364">
        <v>1.2856096069432901</v>
      </c>
      <c r="N364" s="1">
        <v>2.2622595936677401E-19</v>
      </c>
      <c r="U364">
        <v>1.2856096069432901</v>
      </c>
      <c r="V364" s="1">
        <v>4.0814424658227203E-24</v>
      </c>
      <c r="AC364">
        <v>1.2856096069432901</v>
      </c>
      <c r="AD364" s="1">
        <v>3.86223111331601E-13</v>
      </c>
      <c r="AK364">
        <v>1.2856096069432901</v>
      </c>
      <c r="AL364">
        <v>1.0969242987169401E-4</v>
      </c>
      <c r="AS364">
        <v>1.2856096069432901</v>
      </c>
      <c r="AT364">
        <v>7.1637473497129301E-6</v>
      </c>
    </row>
    <row r="365" spans="13:46" x14ac:dyDescent="0.5">
      <c r="M365">
        <v>1.2621213145225401</v>
      </c>
      <c r="N365" s="1">
        <v>3.1802193721468999E-20</v>
      </c>
      <c r="U365">
        <v>1.2621213145225401</v>
      </c>
      <c r="V365" s="1">
        <v>4.3553370534471696E-25</v>
      </c>
      <c r="AC365">
        <v>1.2621213145225401</v>
      </c>
      <c r="AD365" s="1">
        <v>9.3565634630330802E-14</v>
      </c>
      <c r="AK365">
        <v>1.2621213145225401</v>
      </c>
      <c r="AL365">
        <v>1.5289802691341E-4</v>
      </c>
      <c r="AS365">
        <v>1.2621213145225401</v>
      </c>
      <c r="AT365">
        <v>1.25814142759794E-5</v>
      </c>
    </row>
    <row r="366" spans="13:46" x14ac:dyDescent="0.5">
      <c r="M366">
        <v>1.2390621569479101</v>
      </c>
      <c r="N366" s="1">
        <v>4.2337220580577302E-21</v>
      </c>
      <c r="U366">
        <v>1.2390621569479101</v>
      </c>
      <c r="V366" s="1">
        <v>4.4012874439886398E-26</v>
      </c>
      <c r="AC366">
        <v>1.2390621569479101</v>
      </c>
      <c r="AD366" s="1">
        <v>2.1473447254976799E-14</v>
      </c>
      <c r="AK366">
        <v>1.2390621569479101</v>
      </c>
      <c r="AL366">
        <v>2.0627147791447999E-4</v>
      </c>
      <c r="AS366">
        <v>1.2390621569479101</v>
      </c>
      <c r="AT366">
        <v>2.1190798182958702E-5</v>
      </c>
    </row>
    <row r="367" spans="13:46" x14ac:dyDescent="0.5">
      <c r="M367">
        <v>1.21642429385736</v>
      </c>
      <c r="N367" s="1">
        <v>5.3375010909580805E-22</v>
      </c>
      <c r="U367">
        <v>1.21642429385736</v>
      </c>
      <c r="V367" s="1">
        <v>4.2119915608402501E-27</v>
      </c>
      <c r="AC367">
        <v>1.21642429385736</v>
      </c>
      <c r="AD367" s="1">
        <v>4.6682808719081497E-15</v>
      </c>
      <c r="AK367">
        <v>1.21642429385736</v>
      </c>
      <c r="AL367">
        <v>2.7011060599902798E-4</v>
      </c>
      <c r="AS367">
        <v>1.21642429385736</v>
      </c>
      <c r="AT367">
        <v>3.4301051493256798E-5</v>
      </c>
    </row>
    <row r="368" spans="13:46" x14ac:dyDescent="0.5">
      <c r="M368">
        <v>1.1942000281335301</v>
      </c>
      <c r="N368" s="1">
        <v>6.3724110911519803E-23</v>
      </c>
      <c r="U368">
        <v>1.1942000281335301</v>
      </c>
      <c r="V368" s="1">
        <v>3.8172006748205202E-28</v>
      </c>
      <c r="AC368">
        <v>1.1942000281335301</v>
      </c>
      <c r="AD368" s="1">
        <v>9.612876568071071E-16</v>
      </c>
      <c r="AK368">
        <v>1.1942000281335301</v>
      </c>
      <c r="AL368">
        <v>3.4423807841538402E-4</v>
      </c>
      <c r="AS368">
        <v>1.1942000281335301</v>
      </c>
      <c r="AT368">
        <v>5.3471098674317601E-5</v>
      </c>
    </row>
    <row r="369" spans="13:46" x14ac:dyDescent="0.5">
      <c r="M369">
        <v>1.17238180328659</v>
      </c>
      <c r="N369" s="1">
        <v>7.2047616863965494E-24</v>
      </c>
      <c r="U369">
        <v>1.17238180328659</v>
      </c>
      <c r="V369" s="1">
        <v>3.2760625761428102E-29</v>
      </c>
      <c r="AC369">
        <v>1.17238180328659</v>
      </c>
      <c r="AD369" s="1">
        <v>1.8748610824484301E-16</v>
      </c>
      <c r="AK369">
        <v>1.17238180328659</v>
      </c>
      <c r="AL369">
        <v>4.27956408940982E-4</v>
      </c>
      <c r="AS369">
        <v>1.17238180328659</v>
      </c>
      <c r="AT369">
        <v>8.0433370184775094E-5</v>
      </c>
    </row>
    <row r="370" spans="13:46" x14ac:dyDescent="0.5">
      <c r="M370">
        <v>1.15096220088503</v>
      </c>
      <c r="N370" s="1">
        <v>7.7141018888431504E-25</v>
      </c>
      <c r="U370">
        <v>1.15096220088503</v>
      </c>
      <c r="V370" s="1">
        <v>2.6626191422969502E-30</v>
      </c>
      <c r="AC370">
        <v>1.15096220088503</v>
      </c>
      <c r="AD370" s="1">
        <v>3.4632792695546198E-17</v>
      </c>
      <c r="AK370">
        <v>1.15096220088503</v>
      </c>
      <c r="AL370">
        <v>5.2003238060315199E-4</v>
      </c>
      <c r="AS370">
        <v>1.15096220088503</v>
      </c>
      <c r="AT370">
        <v>1.1695323715607701E-4</v>
      </c>
    </row>
    <row r="371" spans="13:46" x14ac:dyDescent="0.5">
      <c r="M371">
        <v>1.1299339380332201</v>
      </c>
      <c r="N371" s="1">
        <v>7.8216963484829698E-26</v>
      </c>
      <c r="U371">
        <v>1.1299339380332201</v>
      </c>
      <c r="V371" s="1">
        <v>2.0493472400341298E-31</v>
      </c>
      <c r="AC371">
        <v>1.1299339380332201</v>
      </c>
      <c r="AD371" s="1">
        <v>6.0589300211903202E-18</v>
      </c>
      <c r="AK371">
        <v>1.1299339380332201</v>
      </c>
      <c r="AL371">
        <v>6.1874849299709998E-4</v>
      </c>
      <c r="AS371">
        <v>1.1299339380332201</v>
      </c>
      <c r="AT371">
        <v>1.64616812702127E-4</v>
      </c>
    </row>
    <row r="372" spans="13:46" x14ac:dyDescent="0.5">
      <c r="M372">
        <v>1.1092898648952201</v>
      </c>
      <c r="N372" s="1">
        <v>7.5104558762866903E-27</v>
      </c>
      <c r="U372">
        <v>1.1092898648952201</v>
      </c>
      <c r="V372" s="1">
        <v>1.4937285221128201E-32</v>
      </c>
      <c r="AC372">
        <v>1.1092898648952201</v>
      </c>
      <c r="AD372" s="1">
        <v>1.00388670226242E-18</v>
      </c>
      <c r="AK372">
        <v>1.1092898648952201</v>
      </c>
      <c r="AL372">
        <v>7.2205721742954303E-4</v>
      </c>
      <c r="AS372">
        <v>1.1092898648952201</v>
      </c>
      <c r="AT372">
        <v>2.2455799333054099E-4</v>
      </c>
    </row>
    <row r="373" spans="13:46" x14ac:dyDescent="0.5">
      <c r="M373">
        <v>1.08902296226373</v>
      </c>
      <c r="N373" s="1">
        <v>6.8293813330105603E-28</v>
      </c>
      <c r="U373">
        <v>1.08902296226373</v>
      </c>
      <c r="V373" s="1">
        <v>1.0310444846176199E-33</v>
      </c>
      <c r="AC373">
        <v>1.08902296226373</v>
      </c>
      <c r="AD373" s="1">
        <v>1.57523898352067E-19</v>
      </c>
      <c r="AK373">
        <v>1.08902296226373</v>
      </c>
      <c r="AL373">
        <v>8.2783954738968005E-4</v>
      </c>
      <c r="AS373">
        <v>1.08902296226373</v>
      </c>
      <c r="AT373">
        <v>2.9716776249819998E-4</v>
      </c>
    </row>
    <row r="374" spans="13:46" x14ac:dyDescent="0.5">
      <c r="M374">
        <v>1.06912633917347</v>
      </c>
      <c r="N374" s="1">
        <v>5.8809313154064199E-29</v>
      </c>
      <c r="U374">
        <v>1.06912633917347</v>
      </c>
      <c r="V374" s="1">
        <v>6.7395783961315102E-35</v>
      </c>
      <c r="AC374">
        <v>1.06912633917347</v>
      </c>
      <c r="AD374" s="1">
        <v>2.3408607775905E-20</v>
      </c>
      <c r="AK374">
        <v>1.06912633917347</v>
      </c>
      <c r="AL374">
        <v>9.3421698522585096E-4</v>
      </c>
      <c r="AS374">
        <v>1.06912633917347</v>
      </c>
      <c r="AT374">
        <v>3.81865407901447E-4</v>
      </c>
    </row>
    <row r="375" spans="13:46" x14ac:dyDescent="0.5">
      <c r="M375">
        <v>1.0495932305582201</v>
      </c>
      <c r="N375" s="1">
        <v>4.7957938121938501E-30</v>
      </c>
      <c r="U375">
        <v>1.0495932305582201</v>
      </c>
      <c r="V375" s="1">
        <v>4.1719360611114397E-36</v>
      </c>
      <c r="AC375">
        <v>1.0495932305582201</v>
      </c>
      <c r="AD375" s="1">
        <v>3.2943356085494198E-21</v>
      </c>
      <c r="AK375">
        <v>1.0495932305582201</v>
      </c>
      <c r="AL375">
        <v>1.0398260319952901E-3</v>
      </c>
      <c r="AS375">
        <v>1.0495932305582201</v>
      </c>
      <c r="AT375">
        <v>4.77030193190318E-4</v>
      </c>
    </row>
    <row r="376" spans="13:46" x14ac:dyDescent="0.5">
      <c r="M376">
        <v>1.0304169949505799</v>
      </c>
      <c r="N376" s="1">
        <v>3.7036038688766898E-31</v>
      </c>
      <c r="U376">
        <v>1.0304169949505799</v>
      </c>
      <c r="V376" s="1">
        <v>2.4456378114879101E-37</v>
      </c>
      <c r="AC376">
        <v>1.0304169949505799</v>
      </c>
      <c r="AD376" s="1">
        <v>4.3905605890360399E-22</v>
      </c>
      <c r="AK376">
        <v>1.0304169949505799</v>
      </c>
      <c r="AL376">
        <v>1.1439615806613499E-3</v>
      </c>
      <c r="AS376">
        <v>1.0304169949505799</v>
      </c>
      <c r="AT376">
        <v>5.8016890475769405E-4</v>
      </c>
    </row>
    <row r="377" spans="13:46" x14ac:dyDescent="0.5">
      <c r="M377">
        <v>1.0115911122238199</v>
      </c>
      <c r="N377" s="1">
        <v>2.7085581835485902E-32</v>
      </c>
      <c r="U377">
        <v>1.0115911122238199</v>
      </c>
      <c r="V377" s="1">
        <v>1.35767622918082E-38</v>
      </c>
      <c r="AC377">
        <v>1.0115911122238199</v>
      </c>
      <c r="AD377" s="1">
        <v>5.5415278381730902E-23</v>
      </c>
      <c r="AK377">
        <v>1.0115911122238199</v>
      </c>
      <c r="AL377">
        <v>1.24653405129142E-3</v>
      </c>
      <c r="AS377">
        <v>1.0115911122238199</v>
      </c>
      <c r="AT377">
        <v>6.8832264893291695E-4</v>
      </c>
    </row>
    <row r="378" spans="13:46" x14ac:dyDescent="0.5">
      <c r="M378">
        <v>0.99310918137498005</v>
      </c>
      <c r="N378" s="1">
        <v>1.8758642690837499E-33</v>
      </c>
      <c r="U378">
        <v>0.99310918137498005</v>
      </c>
      <c r="V378" s="1">
        <v>7.1375614800261703E-40</v>
      </c>
      <c r="AC378">
        <v>0.99310918137498005</v>
      </c>
      <c r="AD378" s="1">
        <v>6.6236076111913803E-24</v>
      </c>
      <c r="AK378">
        <v>0.99310918137498005</v>
      </c>
      <c r="AL378">
        <v>1.3478478289553301E-3</v>
      </c>
      <c r="AS378">
        <v>0.99310918137498005</v>
      </c>
      <c r="AT378">
        <v>7.9861945050596595E-4</v>
      </c>
    </row>
    <row r="379" spans="13:46" x14ac:dyDescent="0.5">
      <c r="M379">
        <v>0.97496491834840804</v>
      </c>
      <c r="N379" s="1">
        <v>1.2303091259248799E-34</v>
      </c>
      <c r="U379">
        <v>0.97496491834840804</v>
      </c>
      <c r="V379" s="1">
        <v>3.55347350142385E-41</v>
      </c>
      <c r="AC379">
        <v>0.97496491834840804</v>
      </c>
      <c r="AD379" s="1">
        <v>7.4974534482124698E-25</v>
      </c>
      <c r="AK379">
        <v>0.97496491834840804</v>
      </c>
      <c r="AL379">
        <v>1.4482712316552201E-3</v>
      </c>
      <c r="AS379">
        <v>0.97496491834840804</v>
      </c>
      <c r="AT379">
        <v>9.0880560931464404E-4</v>
      </c>
    </row>
    <row r="380" spans="13:46" x14ac:dyDescent="0.5">
      <c r="M380">
        <v>0.95715215389918595</v>
      </c>
      <c r="N380" s="1">
        <v>7.6414656459194094E-36</v>
      </c>
      <c r="U380">
        <v>0.95715215389918595</v>
      </c>
      <c r="V380" s="1">
        <v>1.6753512327317499E-42</v>
      </c>
      <c r="AC380">
        <v>0.95715215389918595</v>
      </c>
      <c r="AD380" s="1">
        <v>8.03685210817463E-26</v>
      </c>
      <c r="AK380">
        <v>0.95715215389918595</v>
      </c>
      <c r="AL380">
        <v>1.5479095702667801E-3</v>
      </c>
      <c r="AS380">
        <v>0.95715215389918595</v>
      </c>
      <c r="AT380">
        <v>1.01758177934132E-3</v>
      </c>
    </row>
    <row r="381" spans="13:46" x14ac:dyDescent="0.5">
      <c r="M381">
        <v>0.93966483149546898</v>
      </c>
      <c r="N381" s="1">
        <v>4.4945753372115897E-37</v>
      </c>
      <c r="U381">
        <v>0.93966483149546898</v>
      </c>
      <c r="V381" s="1">
        <v>7.4801141520034897E-44</v>
      </c>
      <c r="AC381">
        <v>0.93966483149546898</v>
      </c>
      <c r="AD381" s="1">
        <v>8.1585009042222797E-27</v>
      </c>
      <c r="AK381">
        <v>0.93966483149546898</v>
      </c>
      <c r="AL381">
        <v>1.6463970464347701E-3</v>
      </c>
      <c r="AS381">
        <v>0.93966483149546898</v>
      </c>
      <c r="AT381">
        <v>1.1246379272442199E-3</v>
      </c>
    </row>
    <row r="382" spans="13:46" x14ac:dyDescent="0.5">
      <c r="M382">
        <v>0.92249700525921696</v>
      </c>
      <c r="N382" s="1">
        <v>2.5035152405158799E-38</v>
      </c>
      <c r="U382">
        <v>0.92249700525921696</v>
      </c>
      <c r="V382" s="1">
        <v>3.1627156536824897E-45</v>
      </c>
      <c r="AC382">
        <v>0.92249700525921696</v>
      </c>
      <c r="AD382" s="1">
        <v>7.8430740805238603E-28</v>
      </c>
      <c r="AK382">
        <v>0.92249700525921696</v>
      </c>
      <c r="AL382">
        <v>1.7428822608811199E-3</v>
      </c>
      <c r="AS382">
        <v>0.92249700525921696</v>
      </c>
      <c r="AT382">
        <v>1.23039164332507E-3</v>
      </c>
    </row>
    <row r="383" spans="13:46" x14ac:dyDescent="0.5">
      <c r="M383">
        <v>0.90564283794452904</v>
      </c>
      <c r="N383" s="1">
        <v>1.3205698797462699E-39</v>
      </c>
      <c r="U383">
        <v>0.90564283794452904</v>
      </c>
      <c r="V383" s="1">
        <v>1.2663729819047E-46</v>
      </c>
      <c r="AC383">
        <v>0.90564283794452904</v>
      </c>
      <c r="AD383" s="1">
        <v>7.1402489082488403E-29</v>
      </c>
      <c r="AK383">
        <v>0.90564283794452904</v>
      </c>
      <c r="AL383">
        <v>1.8362049484527E-3</v>
      </c>
      <c r="AS383">
        <v>0.90564283794452904</v>
      </c>
      <c r="AT383">
        <v>1.33553500806274E-3</v>
      </c>
    </row>
    <row r="384" spans="13:46" x14ac:dyDescent="0.5">
      <c r="M384">
        <v>0.88909659895291504</v>
      </c>
      <c r="N384" s="1">
        <v>6.5966296975387101E-41</v>
      </c>
      <c r="U384">
        <v>0.88909659895291504</v>
      </c>
      <c r="V384" s="1">
        <v>4.8018953319930497E-48</v>
      </c>
      <c r="AC384">
        <v>0.88909659895291504</v>
      </c>
      <c r="AD384" s="1">
        <v>6.1558936076897198E-30</v>
      </c>
      <c r="AK384">
        <v>0.88909659895291504</v>
      </c>
      <c r="AL384">
        <v>1.9251808357622299E-3</v>
      </c>
      <c r="AS384">
        <v>0.88909659895291504</v>
      </c>
      <c r="AT384">
        <v>1.4405488323646E-3</v>
      </c>
    </row>
    <row r="385" spans="13:46" x14ac:dyDescent="0.5">
      <c r="M385">
        <v>0.87285266238483705</v>
      </c>
      <c r="N385" s="1">
        <v>3.1205589579317997E-42</v>
      </c>
      <c r="U385">
        <v>0.87285266238483705</v>
      </c>
      <c r="V385" s="1">
        <v>1.7243019010302102E-49</v>
      </c>
      <c r="AC385">
        <v>0.87285266238483705</v>
      </c>
      <c r="AD385" s="1">
        <v>5.0259631693933704E-31</v>
      </c>
      <c r="AK385">
        <v>0.87285266238483705</v>
      </c>
      <c r="AL385">
        <v>2.0088709116133099E-3</v>
      </c>
      <c r="AS385">
        <v>0.87285266238483705</v>
      </c>
      <c r="AT385">
        <v>1.5453412690425801E-3</v>
      </c>
    </row>
    <row r="386" spans="13:46" x14ac:dyDescent="0.5">
      <c r="M386">
        <v>0.85690550512683406</v>
      </c>
      <c r="N386" s="1">
        <v>1.39795195616125E-43</v>
      </c>
      <c r="U386">
        <v>0.85690550512683406</v>
      </c>
      <c r="V386" s="1">
        <v>5.8635885576989594E-51</v>
      </c>
      <c r="AC386">
        <v>0.85690550512683406</v>
      </c>
      <c r="AD386" s="1">
        <v>3.8859546697264202E-32</v>
      </c>
      <c r="AK386">
        <v>0.85690550512683406</v>
      </c>
      <c r="AL386">
        <v>2.08673480746092E-3</v>
      </c>
      <c r="AS386">
        <v>0.85690550512683406</v>
      </c>
      <c r="AT386">
        <v>1.6491213819843501E-3</v>
      </c>
    </row>
    <row r="387" spans="13:46" x14ac:dyDescent="0.5">
      <c r="M387">
        <v>0.84124970497361096</v>
      </c>
      <c r="N387" s="1">
        <v>5.9306414160554005E-45</v>
      </c>
      <c r="U387">
        <v>0.84124970497361096</v>
      </c>
      <c r="V387" s="1">
        <v>1.8882662644112401E-52</v>
      </c>
      <c r="AC387">
        <v>0.84124970497361096</v>
      </c>
      <c r="AD387" s="1">
        <v>2.84528798864487E-33</v>
      </c>
      <c r="AK387">
        <v>0.84124970497361096</v>
      </c>
      <c r="AL387">
        <v>2.1586371155833399E-3</v>
      </c>
      <c r="AS387">
        <v>0.84124970497361096</v>
      </c>
      <c r="AT387">
        <v>1.7505410930036399E-3</v>
      </c>
    </row>
    <row r="388" spans="13:46" x14ac:dyDescent="0.5">
      <c r="M388">
        <v>0.825879938784427</v>
      </c>
      <c r="N388" s="1">
        <v>2.38265219560851E-46</v>
      </c>
      <c r="U388">
        <v>0.825879938784427</v>
      </c>
      <c r="V388" s="1">
        <v>5.7585420590120797E-54</v>
      </c>
      <c r="AC388">
        <v>0.825879938784427</v>
      </c>
      <c r="AD388" s="1">
        <v>1.97289821949021E-34</v>
      </c>
      <c r="AK388">
        <v>0.825879938784427</v>
      </c>
      <c r="AL388">
        <v>2.2247421790516598E-3</v>
      </c>
      <c r="AS388">
        <v>0.825879938784427</v>
      </c>
      <c r="AT388">
        <v>1.8480464559316901E-3</v>
      </c>
    </row>
    <row r="389" spans="13:46" x14ac:dyDescent="0.5">
      <c r="M389">
        <v>0.81079098067316802</v>
      </c>
      <c r="N389" s="1">
        <v>9.0650290774729905E-48</v>
      </c>
      <c r="U389">
        <v>0.81079098067316802</v>
      </c>
      <c r="V389" s="1">
        <v>1.6630733934727499E-55</v>
      </c>
      <c r="AC389">
        <v>0.81079098067316802</v>
      </c>
      <c r="AD389" s="1">
        <v>1.2954867891955501E-35</v>
      </c>
      <c r="AK389">
        <v>0.81079098067316802</v>
      </c>
      <c r="AL389">
        <v>2.2853590935449399E-3</v>
      </c>
      <c r="AS389">
        <v>0.81079098067316802</v>
      </c>
      <c r="AT389">
        <v>1.9402986778052601E-3</v>
      </c>
    </row>
    <row r="390" spans="13:46" x14ac:dyDescent="0.5">
      <c r="M390">
        <v>0.79597770023149805</v>
      </c>
      <c r="N390" s="1">
        <v>3.2660837424909999E-49</v>
      </c>
      <c r="U390">
        <v>0.79597770023149805</v>
      </c>
      <c r="V390" s="1">
        <v>4.5484125721859399E-57</v>
      </c>
      <c r="AC390">
        <v>0.79597770023149805</v>
      </c>
      <c r="AD390" s="1">
        <v>8.0558446608256001E-37</v>
      </c>
      <c r="AK390">
        <v>0.79597770023149805</v>
      </c>
      <c r="AL390">
        <v>2.3407856449766699E-3</v>
      </c>
      <c r="AS390">
        <v>0.79597770023149805</v>
      </c>
      <c r="AT390">
        <v>2.0264945914425601E-3</v>
      </c>
    </row>
    <row r="391" spans="13:46" x14ac:dyDescent="0.5">
      <c r="M391">
        <v>0.78143506078445402</v>
      </c>
      <c r="N391" s="1">
        <v>1.11438432383441E-50</v>
      </c>
      <c r="U391">
        <v>0.78143506078445402</v>
      </c>
      <c r="V391" s="1">
        <v>1.1780340680143001E-58</v>
      </c>
      <c r="AC391">
        <v>0.78143506078445402</v>
      </c>
      <c r="AD391" s="1">
        <v>4.7439369801184603E-38</v>
      </c>
      <c r="AK391">
        <v>0.78143506078445402</v>
      </c>
      <c r="AL391">
        <v>2.3911781444094001E-3</v>
      </c>
      <c r="AS391">
        <v>0.78143506078445402</v>
      </c>
      <c r="AT391">
        <v>2.1064602275076001E-3</v>
      </c>
    </row>
    <row r="392" spans="13:46" x14ac:dyDescent="0.5">
      <c r="M392">
        <v>0.76715811767792996</v>
      </c>
      <c r="N392" s="1">
        <v>3.6007439214292302E-52</v>
      </c>
      <c r="U392">
        <v>0.76715811767792996</v>
      </c>
      <c r="V392" s="1">
        <v>2.8893849885653903E-60</v>
      </c>
      <c r="AC392">
        <v>0.76715811767792996</v>
      </c>
      <c r="AD392" s="1">
        <v>2.6455527868654298E-39</v>
      </c>
      <c r="AK392">
        <v>0.76715811767792996</v>
      </c>
      <c r="AL392">
        <v>2.43646718606608E-3</v>
      </c>
      <c r="AS392">
        <v>0.76715811767792996</v>
      </c>
      <c r="AT392">
        <v>2.1804951009525902E-3</v>
      </c>
    </row>
    <row r="393" spans="13:46" x14ac:dyDescent="0.5">
      <c r="M393">
        <v>0.75314201659743696</v>
      </c>
      <c r="N393" s="1">
        <v>1.1017905464367399E-53</v>
      </c>
      <c r="U393">
        <v>0.75314201659743696</v>
      </c>
      <c r="V393" s="1">
        <v>6.7112364040708801E-62</v>
      </c>
      <c r="AC393">
        <v>0.75314201659743696</v>
      </c>
      <c r="AD393" s="1">
        <v>1.3971518600687199E-40</v>
      </c>
      <c r="AK393">
        <v>0.75314201659743696</v>
      </c>
      <c r="AL393">
        <v>2.47634223181938E-3</v>
      </c>
      <c r="AS393">
        <v>0.75314201659743696</v>
      </c>
      <c r="AT393">
        <v>2.2490561319553799E-3</v>
      </c>
    </row>
    <row r="394" spans="13:46" x14ac:dyDescent="0.5">
      <c r="M394">
        <v>0.73938199191758602</v>
      </c>
      <c r="N394" s="1">
        <v>3.1926801388932999E-55</v>
      </c>
      <c r="U394">
        <v>0.73938199191758602</v>
      </c>
      <c r="V394" s="1">
        <v>1.4762136786169101E-63</v>
      </c>
      <c r="AC394">
        <v>0.73938199191758602</v>
      </c>
      <c r="AD394" s="1">
        <v>6.9874776690836394E-42</v>
      </c>
      <c r="AK394">
        <v>0.73938199191758602</v>
      </c>
      <c r="AL394">
        <v>2.5103203661632802E-3</v>
      </c>
      <c r="AS394">
        <v>0.73938199191758602</v>
      </c>
      <c r="AT394">
        <v>2.3124319620792398E-3</v>
      </c>
    </row>
    <row r="395" spans="13:46" x14ac:dyDescent="0.5">
      <c r="M395">
        <v>0.72587336508172495</v>
      </c>
      <c r="N395" s="1">
        <v>8.7611545737425696E-57</v>
      </c>
      <c r="U395">
        <v>0.72587336508172495</v>
      </c>
      <c r="V395" s="1">
        <v>3.0750025212244002E-65</v>
      </c>
      <c r="AC395">
        <v>0.72587336508172495</v>
      </c>
      <c r="AD395" s="1">
        <v>3.30938178773926E-43</v>
      </c>
      <c r="AK395">
        <v>0.72587336508172495</v>
      </c>
      <c r="AL395">
        <v>2.5378887247233398E-3</v>
      </c>
      <c r="AS395">
        <v>0.72587336508172495</v>
      </c>
      <c r="AT395">
        <v>2.3705465437724401E-3</v>
      </c>
    </row>
    <row r="396" spans="13:46" x14ac:dyDescent="0.5">
      <c r="M396">
        <v>0.71261154301117402</v>
      </c>
      <c r="N396" s="1">
        <v>2.2767578253299499E-58</v>
      </c>
      <c r="U396">
        <v>0.71261154301117402</v>
      </c>
      <c r="V396" s="1">
        <v>6.0658447419147903E-67</v>
      </c>
      <c r="AC396">
        <v>0.71261154301117402</v>
      </c>
      <c r="AD396" s="1">
        <v>1.4843042070834599E-44</v>
      </c>
      <c r="AK396">
        <v>0.71261154301117402</v>
      </c>
      <c r="AL396">
        <v>2.5586789808278699E-3</v>
      </c>
      <c r="AS396">
        <v>0.71261154301117402</v>
      </c>
      <c r="AT396">
        <v>2.42296141866047E-3</v>
      </c>
    </row>
    <row r="397" spans="13:46" x14ac:dyDescent="0.5">
      <c r="M397">
        <v>0.69959201654353698</v>
      </c>
      <c r="N397" s="1">
        <v>5.6030164338840102E-60</v>
      </c>
      <c r="U397">
        <v>0.69959201654353698</v>
      </c>
      <c r="V397" s="1">
        <v>1.1331480794365999E-68</v>
      </c>
      <c r="AC397">
        <v>0.69959201654353698</v>
      </c>
      <c r="AD397" s="1">
        <v>6.3044696759490397E-46</v>
      </c>
      <c r="AK397">
        <v>0.69959201654353698</v>
      </c>
      <c r="AL397">
        <v>2.5726138229837099E-3</v>
      </c>
      <c r="AS397">
        <v>0.69959201654353698</v>
      </c>
      <c r="AT397">
        <v>2.4690554656651401E-3</v>
      </c>
    </row>
    <row r="398" spans="13:46" x14ac:dyDescent="0.5">
      <c r="M398">
        <v>0.68681035889953002</v>
      </c>
      <c r="N398" s="1">
        <v>1.30579955912338E-61</v>
      </c>
      <c r="U398">
        <v>0.68681035889953002</v>
      </c>
      <c r="V398" s="1">
        <v>2.0046179130473499E-70</v>
      </c>
      <c r="AC398">
        <v>0.68681035889953002</v>
      </c>
      <c r="AD398" s="1">
        <v>2.5358513381009502E-47</v>
      </c>
      <c r="AK398">
        <v>0.68681035889953002</v>
      </c>
      <c r="AL398">
        <v>2.5799669522889E-3</v>
      </c>
      <c r="AS398">
        <v>0.68681035889953002</v>
      </c>
      <c r="AT398">
        <v>2.50828453891852E-3</v>
      </c>
    </row>
    <row r="399" spans="13:46" x14ac:dyDescent="0.5">
      <c r="M399">
        <v>0.67426222417783399</v>
      </c>
      <c r="N399" s="1">
        <v>2.8819119112244302E-63</v>
      </c>
      <c r="U399">
        <v>0.67426222417783399</v>
      </c>
      <c r="V399" s="1">
        <v>3.3583511921672101E-72</v>
      </c>
      <c r="AC399">
        <v>0.67426222417783399</v>
      </c>
      <c r="AD399" s="1">
        <v>9.6593655425999701E-49</v>
      </c>
      <c r="AK399">
        <v>0.67426222417783399</v>
      </c>
      <c r="AL399">
        <v>2.5812993999607902E-3</v>
      </c>
      <c r="AS399">
        <v>0.67426222417783399</v>
      </c>
      <c r="AT399">
        <v>2.5403898368461602E-3</v>
      </c>
    </row>
    <row r="400" spans="13:46" x14ac:dyDescent="0.5">
      <c r="M400">
        <v>0.66194334587743897</v>
      </c>
      <c r="N400" s="1">
        <v>6.0232993743488298E-65</v>
      </c>
      <c r="U400">
        <v>0.66194334587743897</v>
      </c>
      <c r="V400" s="1">
        <v>5.3280731067890701E-74</v>
      </c>
      <c r="AC400">
        <v>0.66194334587743897</v>
      </c>
      <c r="AD400" s="1">
        <v>3.48435976858696E-50</v>
      </c>
      <c r="AK400">
        <v>0.66194334587743897</v>
      </c>
      <c r="AL400">
        <v>2.5772765132781E-3</v>
      </c>
      <c r="AS400">
        <v>0.66194334587743897</v>
      </c>
      <c r="AT400">
        <v>2.5654521308752501E-3</v>
      </c>
    </row>
    <row r="401" spans="13:46" x14ac:dyDescent="0.5">
      <c r="M401">
        <v>0.64984953544698798</v>
      </c>
      <c r="N401" s="1">
        <v>1.1921688213605901E-66</v>
      </c>
      <c r="U401">
        <v>0.64984953544698798</v>
      </c>
      <c r="V401" s="1">
        <v>8.0050454804478604E-76</v>
      </c>
      <c r="AC401">
        <v>0.64984953544698798</v>
      </c>
      <c r="AD401" s="1">
        <v>1.19027401784365E-51</v>
      </c>
      <c r="AK401">
        <v>0.64984953544698798</v>
      </c>
      <c r="AL401">
        <v>2.5684271052039201E-3</v>
      </c>
      <c r="AS401">
        <v>0.64984953544698798</v>
      </c>
      <c r="AT401">
        <v>2.5837744742106699E-3</v>
      </c>
    </row>
    <row r="402" spans="13:46" x14ac:dyDescent="0.5">
      <c r="M402">
        <v>0.63797668086062798</v>
      </c>
      <c r="N402" s="1">
        <v>2.23455286060529E-68</v>
      </c>
      <c r="U402">
        <v>0.63797668086062798</v>
      </c>
      <c r="V402" s="1">
        <v>1.13895612667504E-77</v>
      </c>
      <c r="AC402">
        <v>0.63797668086062798</v>
      </c>
      <c r="AD402" s="1">
        <v>3.8505297916653301E-53</v>
      </c>
      <c r="AK402">
        <v>0.63797668086062798</v>
      </c>
      <c r="AL402">
        <v>2.5549538081328501E-3</v>
      </c>
      <c r="AS402">
        <v>0.63797668086062798</v>
      </c>
      <c r="AT402">
        <v>2.5956762260147602E-3</v>
      </c>
    </row>
    <row r="403" spans="13:46" x14ac:dyDescent="0.5">
      <c r="M403">
        <v>0.62632074521986902</v>
      </c>
      <c r="N403" s="1">
        <v>3.9663685779778699E-70</v>
      </c>
      <c r="U403">
        <v>0.62632074521986902</v>
      </c>
      <c r="V403" s="1">
        <v>1.53461609723884E-79</v>
      </c>
      <c r="AC403">
        <v>0.62632074521986902</v>
      </c>
      <c r="AD403" s="1">
        <v>1.1796239770322499E-54</v>
      </c>
      <c r="AK403">
        <v>0.62632074521986902</v>
      </c>
      <c r="AL403">
        <v>2.5367010177370802E-3</v>
      </c>
      <c r="AS403">
        <v>0.62632074521986902</v>
      </c>
      <c r="AT403">
        <v>2.6013313180653099E-3</v>
      </c>
    </row>
    <row r="404" spans="13:46" x14ac:dyDescent="0.5">
      <c r="M404">
        <v>0.61487776538100203</v>
      </c>
      <c r="N404" s="1">
        <v>6.6672243297944197E-72</v>
      </c>
      <c r="U404">
        <v>0.61487776538100203</v>
      </c>
      <c r="V404" s="1">
        <v>1.9581324590001999E-81</v>
      </c>
      <c r="AC404">
        <v>0.61487776538100203</v>
      </c>
      <c r="AD404" s="1">
        <v>3.4222857010854201E-56</v>
      </c>
      <c r="AK404">
        <v>0.61487776538100203</v>
      </c>
      <c r="AL404">
        <v>2.5133137284491201E-3</v>
      </c>
      <c r="AS404">
        <v>0.61487776538100203</v>
      </c>
      <c r="AT404">
        <v>2.6007446051168701E-3</v>
      </c>
    </row>
    <row r="405" spans="13:46" x14ac:dyDescent="0.5">
      <c r="M405">
        <v>0.60364385060758696</v>
      </c>
      <c r="N405" s="1">
        <v>1.06132068791603E-73</v>
      </c>
      <c r="U405">
        <v>0.60364385060758696</v>
      </c>
      <c r="V405" s="1">
        <v>2.3661046367724401E-83</v>
      </c>
      <c r="AC405">
        <v>0.60364385060758696</v>
      </c>
      <c r="AD405" s="1">
        <v>9.4023951815733996E-58</v>
      </c>
      <c r="AK405">
        <v>0.60364385060758696</v>
      </c>
      <c r="AL405">
        <v>2.4845104280098E-3</v>
      </c>
      <c r="AS405">
        <v>0.60364385060758696</v>
      </c>
      <c r="AT405">
        <v>2.5938582791533399E-3</v>
      </c>
    </row>
    <row r="406" spans="13:46" x14ac:dyDescent="0.5">
      <c r="M406">
        <v>0.59261518124755497</v>
      </c>
      <c r="N406" s="1">
        <v>1.59991811113454E-75</v>
      </c>
      <c r="U406">
        <v>0.59261518124755497</v>
      </c>
      <c r="V406" s="1">
        <v>2.7075431678946698E-85</v>
      </c>
      <c r="AC406">
        <v>0.59261518124755497</v>
      </c>
      <c r="AD406" s="1">
        <v>2.4463033166919501E-59</v>
      </c>
      <c r="AK406">
        <v>0.59261518124755497</v>
      </c>
      <c r="AL406">
        <v>2.4503200473365498E-3</v>
      </c>
      <c r="AS406">
        <v>0.59261518124755497</v>
      </c>
      <c r="AT406">
        <v>2.5806928833804299E-3</v>
      </c>
    </row>
    <row r="407" spans="13:46" x14ac:dyDescent="0.5">
      <c r="M407">
        <v>0.58178800743449299</v>
      </c>
      <c r="N407" s="1">
        <v>2.2840123210060799E-77</v>
      </c>
      <c r="U407">
        <v>0.58178800743449299</v>
      </c>
      <c r="V407" s="1">
        <v>2.9340424662600199E-87</v>
      </c>
      <c r="AC407">
        <v>0.58178800743449299</v>
      </c>
      <c r="AD407" s="1">
        <v>6.0274230235677301E-61</v>
      </c>
      <c r="AK407">
        <v>0.58178800743449299</v>
      </c>
      <c r="AL407">
        <v>2.4111530674266299E-3</v>
      </c>
      <c r="AS407">
        <v>0.58178800743449299</v>
      </c>
      <c r="AT407">
        <v>2.5614187129143502E-3</v>
      </c>
    </row>
    <row r="408" spans="13:46" x14ac:dyDescent="0.5">
      <c r="M408">
        <v>0.57115864781264203</v>
      </c>
      <c r="N408" s="1">
        <v>3.0877966589046902E-79</v>
      </c>
      <c r="U408">
        <v>0.57115864781264203</v>
      </c>
      <c r="V408" s="1">
        <v>3.0109737137140499E-89</v>
      </c>
      <c r="AC408">
        <v>0.57115864781264203</v>
      </c>
      <c r="AD408" s="1">
        <v>1.40637975405173E-62</v>
      </c>
      <c r="AK408">
        <v>0.57115864781264203</v>
      </c>
      <c r="AL408">
        <v>2.3676784695234902E-3</v>
      </c>
      <c r="AS408">
        <v>0.57115864781264203</v>
      </c>
      <c r="AT408">
        <v>2.5363207350162201E-3</v>
      </c>
    </row>
    <row r="409" spans="13:46" x14ac:dyDescent="0.5">
      <c r="M409">
        <v>0.56072348828520302</v>
      </c>
      <c r="N409" s="1">
        <v>3.9531974488292499E-81</v>
      </c>
      <c r="U409">
        <v>0.56072348828520302</v>
      </c>
      <c r="V409" s="1">
        <v>2.9261534397623498E-91</v>
      </c>
      <c r="AC409">
        <v>0.56072348828520302</v>
      </c>
      <c r="AD409" s="1">
        <v>3.1075856186530597E-64</v>
      </c>
      <c r="AK409">
        <v>0.56072348828520302</v>
      </c>
      <c r="AL409">
        <v>2.3205896421493399E-3</v>
      </c>
      <c r="AS409">
        <v>0.56072348828520302</v>
      </c>
      <c r="AT409">
        <v>2.5057017797950301E-3</v>
      </c>
    </row>
    <row r="410" spans="13:46" x14ac:dyDescent="0.5">
      <c r="M410">
        <v>0.55047898078549695</v>
      </c>
      <c r="N410" s="1">
        <v>4.7928946463702699E-83</v>
      </c>
      <c r="U410">
        <v>0.55047898078549695</v>
      </c>
      <c r="V410" s="1">
        <v>2.69300270781202E-93</v>
      </c>
      <c r="AC410">
        <v>0.55047898078549695</v>
      </c>
      <c r="AD410" s="1">
        <v>6.5026916976366399E-66</v>
      </c>
      <c r="AK410">
        <v>0.55047898078549695</v>
      </c>
      <c r="AL410">
        <v>2.2703916165088601E-3</v>
      </c>
      <c r="AS410">
        <v>0.55047898078549695</v>
      </c>
      <c r="AT410">
        <v>2.4698022903585199E-3</v>
      </c>
    </row>
    <row r="411" spans="13:46" x14ac:dyDescent="0.5">
      <c r="M411">
        <v>0.54042164207059096</v>
      </c>
      <c r="N411" s="1">
        <v>5.5029659046585802E-85</v>
      </c>
      <c r="U411">
        <v>0.54042164207059096</v>
      </c>
      <c r="V411" s="1">
        <v>2.3470700272975802E-95</v>
      </c>
      <c r="AC411">
        <v>0.54042164207059096</v>
      </c>
      <c r="AD411" s="1">
        <v>1.28858416024813E-67</v>
      </c>
      <c r="AK411">
        <v>0.54042164207059096</v>
      </c>
      <c r="AL411">
        <v>2.2173100697190401E-3</v>
      </c>
      <c r="AS411">
        <v>0.54042164207059096</v>
      </c>
      <c r="AT411">
        <v>2.4287875043485798E-3</v>
      </c>
    </row>
    <row r="412" spans="13:46" x14ac:dyDescent="0.5">
      <c r="M412">
        <v>0.53054805253695703</v>
      </c>
      <c r="N412" s="1">
        <v>5.9833626226567398E-87</v>
      </c>
      <c r="U412">
        <v>0.53054805253695703</v>
      </c>
      <c r="V412" s="1">
        <v>1.9371572113840901E-97</v>
      </c>
      <c r="AC412">
        <v>0.53054805253695703</v>
      </c>
      <c r="AD412" s="1">
        <v>2.4181429816273302E-69</v>
      </c>
      <c r="AK412">
        <v>0.53054805253695703</v>
      </c>
      <c r="AL412">
        <v>2.16134538552442E-3</v>
      </c>
      <c r="AS412">
        <v>0.53054805253695703</v>
      </c>
      <c r="AT412">
        <v>2.3827990523132298E-3</v>
      </c>
    </row>
    <row r="413" spans="13:46" x14ac:dyDescent="0.5">
      <c r="M413">
        <v>0.52085485505776596</v>
      </c>
      <c r="N413" s="1">
        <v>6.1608890693320003E-89</v>
      </c>
      <c r="U413">
        <v>0.52085485505776596</v>
      </c>
      <c r="V413" s="1">
        <v>1.5140954372869501E-99</v>
      </c>
      <c r="AC413">
        <v>0.52085485505776596</v>
      </c>
      <c r="AD413" s="1">
        <v>4.2973500136269196E-71</v>
      </c>
      <c r="AK413">
        <v>0.52085485505776596</v>
      </c>
      <c r="AL413">
        <v>2.1024241693724799E-3</v>
      </c>
      <c r="AS413">
        <v>0.52085485505776596</v>
      </c>
      <c r="AT413">
        <v>2.3320293585150898E-3</v>
      </c>
    </row>
    <row r="414" spans="13:46" x14ac:dyDescent="0.5">
      <c r="M414">
        <v>0.51133875384143201</v>
      </c>
      <c r="N414" s="1">
        <v>6.0074617872682095E-91</v>
      </c>
      <c r="U414">
        <v>0.51133875384143201</v>
      </c>
      <c r="V414" s="1">
        <v>1.12070470876182E-101</v>
      </c>
      <c r="AC414">
        <v>0.51133875384143201</v>
      </c>
      <c r="AD414" s="1">
        <v>7.2321769307766906E-73</v>
      </c>
      <c r="AK414">
        <v>0.51133875384143201</v>
      </c>
      <c r="AL414">
        <v>2.0405665040581999E-3</v>
      </c>
      <c r="AS414">
        <v>0.51133875384143201</v>
      </c>
      <c r="AT414">
        <v>2.27677109332792E-3</v>
      </c>
    </row>
    <row r="415" spans="13:46" x14ac:dyDescent="0.5">
      <c r="M415">
        <v>0.50199651331100803</v>
      </c>
      <c r="N415" s="1">
        <v>5.54738372111383E-93</v>
      </c>
      <c r="U415">
        <v>0.50199651331100803</v>
      </c>
      <c r="V415" s="1">
        <v>7.8555881350007304E-104</v>
      </c>
      <c r="AC415">
        <v>0.50199651331100803</v>
      </c>
      <c r="AD415" s="1">
        <v>1.15262204057755E-74</v>
      </c>
      <c r="AK415">
        <v>0.50199651331100803</v>
      </c>
      <c r="AL415">
        <v>1.97599320404712E-3</v>
      </c>
      <c r="AS415">
        <v>0.50199651331100803</v>
      </c>
      <c r="AT415">
        <v>2.2174132337755398E-3</v>
      </c>
    </row>
    <row r="416" spans="13:46" x14ac:dyDescent="0.5">
      <c r="M416">
        <v>0.49282495700405099</v>
      </c>
      <c r="N416" s="1">
        <v>4.8510411804574299E-95</v>
      </c>
      <c r="U416">
        <v>0.49282495700405099</v>
      </c>
      <c r="V416" s="1">
        <v>5.2145372864743899E-106</v>
      </c>
      <c r="AC416">
        <v>0.49282495700405099</v>
      </c>
      <c r="AD416" s="1">
        <v>1.7396198743119499E-76</v>
      </c>
      <c r="AK416">
        <v>0.49282495700405099</v>
      </c>
      <c r="AL416">
        <v>1.90913234526124E-3</v>
      </c>
      <c r="AS416">
        <v>0.49282495700405099</v>
      </c>
      <c r="AT416">
        <v>2.1543856257747402E-3</v>
      </c>
    </row>
    <row r="417" spans="13:46" x14ac:dyDescent="0.5">
      <c r="M417">
        <v>0.48382096649259498</v>
      </c>
      <c r="N417" s="1">
        <v>4.0172723708058199E-97</v>
      </c>
      <c r="U417">
        <v>0.48382096649259498</v>
      </c>
      <c r="V417" s="1">
        <v>3.2779506567204701E-108</v>
      </c>
      <c r="AC417">
        <v>0.48382096649259498</v>
      </c>
      <c r="AD417" s="1">
        <v>2.4864021022075401E-78</v>
      </c>
      <c r="AK417">
        <v>0.48382096649259498</v>
      </c>
      <c r="AL417">
        <v>1.8405321678395599E-3</v>
      </c>
      <c r="AS417">
        <v>0.48382096649259498</v>
      </c>
      <c r="AT417">
        <v>2.0880821528816802E-3</v>
      </c>
    </row>
    <row r="418" spans="13:46" x14ac:dyDescent="0.5">
      <c r="M418">
        <v>0.47498148032284998</v>
      </c>
      <c r="N418" s="1">
        <v>3.1504831214493401E-99</v>
      </c>
      <c r="U418">
        <v>0.47498148032284998</v>
      </c>
      <c r="V418" s="1">
        <v>1.9513654409104701E-110</v>
      </c>
      <c r="AC418">
        <v>0.47498148032284998</v>
      </c>
      <c r="AD418" s="1">
        <v>3.36540961342753E-80</v>
      </c>
      <c r="AK418">
        <v>0.47498148032284998</v>
      </c>
      <c r="AL418">
        <v>1.7707280354412401E-3</v>
      </c>
      <c r="AS418">
        <v>0.47498148032284998</v>
      </c>
      <c r="AT418">
        <v>2.0188057152027402E-3</v>
      </c>
    </row>
    <row r="419" spans="13:46" x14ac:dyDescent="0.5">
      <c r="M419">
        <v>0.46630349297427298</v>
      </c>
      <c r="N419" s="1">
        <v>2.3397669358809401E-101</v>
      </c>
      <c r="U419">
        <v>0.46630349297427298</v>
      </c>
      <c r="V419" s="1">
        <v>1.1000802547082799E-112</v>
      </c>
      <c r="AC419">
        <v>0.46630349297427298</v>
      </c>
      <c r="AD419" s="1">
        <v>4.3137409442674403E-82</v>
      </c>
      <c r="AK419">
        <v>0.46630349297427298</v>
      </c>
      <c r="AL419">
        <v>1.70012604568653E-3</v>
      </c>
      <c r="AS419">
        <v>0.46630349297427298</v>
      </c>
      <c r="AT419">
        <v>1.9467668789778601E-3</v>
      </c>
    </row>
    <row r="420" spans="13:46" x14ac:dyDescent="0.5">
      <c r="M420">
        <v>0.45778405383766202</v>
      </c>
      <c r="N420" s="1">
        <v>1.6455747113225401E-103</v>
      </c>
      <c r="U420">
        <v>0.45778405383766202</v>
      </c>
      <c r="V420" s="1">
        <v>5.8729958347966402E-115</v>
      </c>
      <c r="AC420">
        <v>0.45778405383766202</v>
      </c>
      <c r="AD420" s="1">
        <v>5.2362425221465501E-84</v>
      </c>
      <c r="AK420">
        <v>0.45778405383766202</v>
      </c>
      <c r="AL420">
        <v>1.62895013528428E-3</v>
      </c>
      <c r="AS420">
        <v>0.45778405383766202</v>
      </c>
      <c r="AT420">
        <v>1.87213687101103E-3</v>
      </c>
    </row>
    <row r="421" spans="13:46" x14ac:dyDescent="0.5">
      <c r="M421">
        <v>0.449420266211914</v>
      </c>
      <c r="N421" s="1">
        <v>1.0960040845003701E-105</v>
      </c>
      <c r="U421">
        <v>0.449420266211914</v>
      </c>
      <c r="V421" s="1">
        <v>2.96923505300125E-117</v>
      </c>
      <c r="AC421">
        <v>0.449420266211914</v>
      </c>
      <c r="AD421" s="1">
        <v>6.0191478151534997E-86</v>
      </c>
      <c r="AK421">
        <v>0.449420266211914</v>
      </c>
      <c r="AL421">
        <v>1.55726638369272E-3</v>
      </c>
      <c r="AS421">
        <v>0.449420266211914</v>
      </c>
      <c r="AT421">
        <v>1.79512479981997E-3</v>
      </c>
    </row>
    <row r="422" spans="13:46" x14ac:dyDescent="0.5">
      <c r="M422">
        <v>0.44120928631911899</v>
      </c>
      <c r="N422" s="1">
        <v>6.9128367914285805E-108</v>
      </c>
      <c r="U422">
        <v>0.44120928631911899</v>
      </c>
      <c r="V422" s="1">
        <v>1.4216052802696001E-119</v>
      </c>
      <c r="AC422">
        <v>0.44120928631911899</v>
      </c>
      <c r="AD422" s="1">
        <v>6.5523913304977299E-88</v>
      </c>
      <c r="AK422">
        <v>0.44120928631911899</v>
      </c>
      <c r="AL422">
        <v>1.48506774594048E-3</v>
      </c>
      <c r="AS422">
        <v>0.44120928631911899</v>
      </c>
      <c r="AT422">
        <v>1.71603887837273E-3</v>
      </c>
    </row>
    <row r="423" spans="13:46" x14ac:dyDescent="0.5">
      <c r="M423">
        <v>0.433148322337639</v>
      </c>
      <c r="N423" s="1">
        <v>4.1290486249712201E-110</v>
      </c>
      <c r="U423">
        <v>0.433148322337639</v>
      </c>
      <c r="V423" s="1">
        <v>6.4455953859327997E-122</v>
      </c>
      <c r="AC423">
        <v>0.433148322337639</v>
      </c>
      <c r="AD423" s="1">
        <v>6.7548266528329003E-90</v>
      </c>
      <c r="AK423">
        <v>0.433148322337639</v>
      </c>
      <c r="AL423">
        <v>1.4123849537561401E-3</v>
      </c>
      <c r="AS423">
        <v>0.433148322337639</v>
      </c>
      <c r="AT423">
        <v>1.6353042666115E-3</v>
      </c>
    </row>
    <row r="424" spans="13:46" x14ac:dyDescent="0.5">
      <c r="M424">
        <v>0.42523463345286799</v>
      </c>
      <c r="N424" s="1">
        <v>2.3355719669751301E-112</v>
      </c>
      <c r="U424">
        <v>0.42523463345286799</v>
      </c>
      <c r="V424" s="1">
        <v>2.76755725613063E-124</v>
      </c>
      <c r="AC424">
        <v>0.42523463345286799</v>
      </c>
      <c r="AD424" s="1">
        <v>6.5944435131748303E-92</v>
      </c>
      <c r="AK424">
        <v>0.42523463345286799</v>
      </c>
      <c r="AL424">
        <v>1.33938259628823E-3</v>
      </c>
      <c r="AS424">
        <v>0.42523463345286799</v>
      </c>
      <c r="AT424">
        <v>1.5534310092612199E-3</v>
      </c>
    </row>
    <row r="425" spans="13:46" x14ac:dyDescent="0.5">
      <c r="M425">
        <v>0.41746552892531302</v>
      </c>
      <c r="N425" s="1">
        <v>1.25108285770852E-114</v>
      </c>
      <c r="U425">
        <v>0.41746552892531302</v>
      </c>
      <c r="V425" s="1">
        <v>1.1253296249402099E-126</v>
      </c>
      <c r="AC425">
        <v>0.41746552892531302</v>
      </c>
      <c r="AD425" s="1">
        <v>6.0966555604107098E-94</v>
      </c>
      <c r="AK425">
        <v>0.41746552892531302</v>
      </c>
      <c r="AL425">
        <v>1.2664007726707501E-3</v>
      </c>
      <c r="AS425">
        <v>0.41746552892531302</v>
      </c>
      <c r="AT425">
        <v>1.47094108485198E-3</v>
      </c>
    </row>
    <row r="426" spans="13:46" x14ac:dyDescent="0.5">
      <c r="M426">
        <v>0.40983836717572603</v>
      </c>
      <c r="N426" s="1">
        <v>6.3464148258826795E-117</v>
      </c>
      <c r="U426">
        <v>0.40983836717572603</v>
      </c>
      <c r="V426" s="1">
        <v>4.3332370974318398E-129</v>
      </c>
      <c r="AC426">
        <v>0.40983836717572603</v>
      </c>
      <c r="AD426" s="1">
        <v>5.3377069873990002E-96</v>
      </c>
      <c r="AK426">
        <v>0.40983836717572603</v>
      </c>
      <c r="AL426">
        <v>1.1939174626749501E-3</v>
      </c>
      <c r="AS426">
        <v>0.40983836717572603</v>
      </c>
      <c r="AT426">
        <v>1.3882750122338201E-3</v>
      </c>
    </row>
    <row r="427" spans="13:46" x14ac:dyDescent="0.5">
      <c r="M427">
        <v>0.402350554886929</v>
      </c>
      <c r="N427" s="1">
        <v>3.04874008623273E-119</v>
      </c>
      <c r="U427">
        <v>0.402350554886929</v>
      </c>
      <c r="V427" s="1">
        <v>1.58013690319773E-131</v>
      </c>
      <c r="AC427">
        <v>0.402350554886929</v>
      </c>
      <c r="AD427" s="1">
        <v>4.4255511275524703E-98</v>
      </c>
      <c r="AK427">
        <v>0.402350554886929</v>
      </c>
      <c r="AL427">
        <v>1.12243930747265E-3</v>
      </c>
      <c r="AS427">
        <v>0.402350554886929</v>
      </c>
      <c r="AT427">
        <v>1.3057123502686499E-3</v>
      </c>
    </row>
    <row r="428" spans="13:46" x14ac:dyDescent="0.5">
      <c r="M428">
        <v>0.394999546122064</v>
      </c>
      <c r="N428" s="1">
        <v>1.3869535268191601E-121</v>
      </c>
      <c r="U428">
        <v>0.394999546122064</v>
      </c>
      <c r="V428" s="1">
        <v>5.4566555776956998E-134</v>
      </c>
      <c r="AC428">
        <v>0.394999546122064</v>
      </c>
      <c r="AD428" s="1">
        <v>3.4747979624192201E-100</v>
      </c>
      <c r="AK428">
        <v>0.394999546122064</v>
      </c>
      <c r="AL428">
        <v>1.0523675012458101E-3</v>
      </c>
      <c r="AS428">
        <v>0.394999546122064</v>
      </c>
      <c r="AT428">
        <v>1.2233507719961001E-3</v>
      </c>
    </row>
    <row r="429" spans="13:46" x14ac:dyDescent="0.5">
      <c r="M429">
        <v>0.38778284145894498</v>
      </c>
      <c r="N429" s="1">
        <v>5.97520734472261E-124</v>
      </c>
      <c r="U429">
        <v>0.38778284145894498</v>
      </c>
      <c r="V429" s="1">
        <v>1.78446457671621E-136</v>
      </c>
      <c r="AC429">
        <v>0.38778284145894498</v>
      </c>
      <c r="AD429" s="1">
        <v>2.58369542857641E-102</v>
      </c>
      <c r="AK429">
        <v>0.38778284145894498</v>
      </c>
      <c r="AL429">
        <v>9.8390511179369494E-4</v>
      </c>
      <c r="AS429">
        <v>0.38778284145894498</v>
      </c>
      <c r="AT429">
        <v>1.1411764129351501E-3</v>
      </c>
    </row>
    <row r="430" spans="13:46" x14ac:dyDescent="0.5">
      <c r="M430">
        <v>0.38069798714022801</v>
      </c>
      <c r="N430" s="1">
        <v>2.4377749732151801E-126</v>
      </c>
      <c r="U430">
        <v>0.38069798714022801</v>
      </c>
      <c r="V430" s="1">
        <v>5.5263563192977004E-139</v>
      </c>
      <c r="AC430">
        <v>0.38069798714022801</v>
      </c>
      <c r="AD430" s="1">
        <v>1.8192929572480201E-104</v>
      </c>
      <c r="AK430">
        <v>0.38069798714022801</v>
      </c>
      <c r="AL430">
        <v>9.1705357118133501E-4</v>
      </c>
      <c r="AS430">
        <v>0.38069798714022801</v>
      </c>
      <c r="AT430">
        <v>1.05921469276793E-3</v>
      </c>
    </row>
    <row r="431" spans="13:46" x14ac:dyDescent="0.5">
      <c r="M431">
        <v>0.37374257423910601</v>
      </c>
      <c r="N431" s="1">
        <v>9.41854486636819E-129</v>
      </c>
      <c r="U431">
        <v>0.37374257423910601</v>
      </c>
      <c r="V431" s="1">
        <v>1.62076256834834E-141</v>
      </c>
      <c r="AC431">
        <v>0.37374257423910601</v>
      </c>
      <c r="AD431" s="1">
        <v>1.2131472628513699E-106</v>
      </c>
      <c r="AK431">
        <v>0.37374257423910601</v>
      </c>
      <c r="AL431">
        <v>8.51697828784008E-4</v>
      </c>
      <c r="AS431">
        <v>0.37374257423910601</v>
      </c>
      <c r="AT431">
        <v>9.7769578392110598E-4</v>
      </c>
    </row>
    <row r="432" spans="13:46" x14ac:dyDescent="0.5">
      <c r="M432">
        <v>0.36691423784024901</v>
      </c>
      <c r="N432" s="1">
        <v>3.4460658386224098E-131</v>
      </c>
      <c r="U432">
        <v>0.36691423784024901</v>
      </c>
      <c r="V432" s="1">
        <v>4.5014193739794199E-144</v>
      </c>
      <c r="AC432">
        <v>0.36691423784024901</v>
      </c>
      <c r="AD432" s="1">
        <v>7.6607972755829202E-109</v>
      </c>
      <c r="AK432">
        <v>0.36691423784024901</v>
      </c>
      <c r="AL432">
        <v>7.8773345718295403E-4</v>
      </c>
      <c r="AS432">
        <v>0.36691423784024901</v>
      </c>
      <c r="AT432">
        <v>8.9714224115200502E-4</v>
      </c>
    </row>
    <row r="433" spans="13:46" x14ac:dyDescent="0.5">
      <c r="M433">
        <v>0.36021065623570597</v>
      </c>
      <c r="N433" s="1">
        <v>1.19402355147733E-133</v>
      </c>
      <c r="U433">
        <v>0.36021065623570597</v>
      </c>
      <c r="V433" s="1">
        <v>1.1839384263228601E-146</v>
      </c>
      <c r="AC433">
        <v>0.36021065623570597</v>
      </c>
      <c r="AD433" s="1">
        <v>4.5812498744097701E-111</v>
      </c>
      <c r="AK433">
        <v>0.36021065623570597</v>
      </c>
      <c r="AL433">
        <v>7.2517378961142601E-4</v>
      </c>
      <c r="AS433">
        <v>0.36021065623570597</v>
      </c>
      <c r="AT433">
        <v>8.1831465711539801E-4</v>
      </c>
    </row>
    <row r="434" spans="13:46" x14ac:dyDescent="0.5">
      <c r="M434">
        <v>0.35362955013550401</v>
      </c>
      <c r="N434" s="1">
        <v>3.9178858508778001E-136</v>
      </c>
      <c r="U434">
        <v>0.35362955013550401</v>
      </c>
      <c r="V434" s="1">
        <v>2.9488882832137002E-149</v>
      </c>
      <c r="AC434">
        <v>0.35362955013550401</v>
      </c>
      <c r="AD434" s="1">
        <v>2.5944395316813201E-113</v>
      </c>
      <c r="AK434">
        <v>0.35362955013550401</v>
      </c>
      <c r="AL434">
        <v>6.6419485279356602E-4</v>
      </c>
      <c r="AS434">
        <v>0.35362955013550401</v>
      </c>
      <c r="AT434">
        <v>7.4202295676970595E-4</v>
      </c>
    </row>
    <row r="435" spans="13:46" x14ac:dyDescent="0.5">
      <c r="M435">
        <v>0.34716868189265598</v>
      </c>
      <c r="N435" s="1">
        <v>1.21741942432131E-138</v>
      </c>
      <c r="U435">
        <v>0.34716868189265598</v>
      </c>
      <c r="V435" s="1">
        <v>6.9556398386523102E-152</v>
      </c>
      <c r="AC435">
        <v>0.34716868189265598</v>
      </c>
      <c r="AD435" s="1">
        <v>1.3914022105254601E-115</v>
      </c>
      <c r="AK435">
        <v>0.34716868189265598</v>
      </c>
      <c r="AL435">
        <v>6.0511094761805701E-4</v>
      </c>
      <c r="AS435">
        <v>0.34716868189265598</v>
      </c>
      <c r="AT435">
        <v>6.6888360454272198E-4</v>
      </c>
    </row>
    <row r="436" spans="13:46" x14ac:dyDescent="0.5">
      <c r="M436">
        <v>0.340825854742345</v>
      </c>
      <c r="N436" s="1">
        <v>3.5824343291078501E-141</v>
      </c>
      <c r="U436">
        <v>0.340825854742345</v>
      </c>
      <c r="V436" s="1">
        <v>1.55369373844368E-154</v>
      </c>
      <c r="AC436">
        <v>0.340825854742345</v>
      </c>
      <c r="AD436" s="1">
        <v>7.0666142974880802E-118</v>
      </c>
      <c r="AK436">
        <v>0.340825854742345</v>
      </c>
      <c r="AL436">
        <v>5.4830140570035998E-4</v>
      </c>
      <c r="AS436">
        <v>0.340825854742345</v>
      </c>
      <c r="AT436">
        <v>5.9913483894145697E-4</v>
      </c>
    </row>
    <row r="437" spans="13:46" x14ac:dyDescent="0.5">
      <c r="M437">
        <v>0.33459891205499698</v>
      </c>
      <c r="N437" s="1">
        <v>9.9831089771192895E-144</v>
      </c>
      <c r="U437">
        <v>0.33459891205499698</v>
      </c>
      <c r="V437" s="1">
        <v>3.2865731854596497E-157</v>
      </c>
      <c r="AC437">
        <v>0.33459891205499698</v>
      </c>
      <c r="AD437" s="1">
        <v>3.3987533558106799E-120</v>
      </c>
      <c r="AK437">
        <v>0.33459891205499698</v>
      </c>
      <c r="AL437">
        <v>4.9411988988682103E-4</v>
      </c>
      <c r="AS437">
        <v>0.33459891205499698</v>
      </c>
      <c r="AT437">
        <v>5.3259878944852902E-4</v>
      </c>
    </row>
    <row r="438" spans="13:46" x14ac:dyDescent="0.5">
      <c r="M438">
        <v>0.32848573660300401</v>
      </c>
      <c r="N438" s="1">
        <v>2.6345287899051398E-146</v>
      </c>
      <c r="U438">
        <v>0.32848573660300401</v>
      </c>
      <c r="V438" s="1">
        <v>6.5837110583778094E-160</v>
      </c>
      <c r="AC438">
        <v>0.32848573660300401</v>
      </c>
      <c r="AD438" s="1">
        <v>1.5480232314435501E-122</v>
      </c>
      <c r="AK438">
        <v>0.32848573660300401</v>
      </c>
      <c r="AL438">
        <v>4.4281559668093599E-4</v>
      </c>
      <c r="AS438">
        <v>0.32848573660300401</v>
      </c>
      <c r="AT438">
        <v>4.68816724272025E-4</v>
      </c>
    </row>
    <row r="439" spans="13:46" x14ac:dyDescent="0.5">
      <c r="M439">
        <v>0.32248424984084401</v>
      </c>
      <c r="N439" s="1">
        <v>6.58399736886257E-149</v>
      </c>
      <c r="U439">
        <v>0.32248424984084401</v>
      </c>
      <c r="V439" s="1">
        <v>1.2489578455789899E-162</v>
      </c>
      <c r="AC439">
        <v>0.32248424984084401</v>
      </c>
      <c r="AD439" s="1">
        <v>6.6770535812699695E-125</v>
      </c>
      <c r="AK439">
        <v>0.32248424984084401</v>
      </c>
      <c r="AL439">
        <v>3.9448780416597199E-4</v>
      </c>
      <c r="AS439">
        <v>0.32248424984084401</v>
      </c>
      <c r="AT439">
        <v>4.0731178689512999E-4</v>
      </c>
    </row>
    <row r="440" spans="13:46" x14ac:dyDescent="0.5">
      <c r="M440">
        <v>0.31659241119835202</v>
      </c>
      <c r="N440" s="1">
        <v>1.55820972784637E-151</v>
      </c>
      <c r="U440">
        <v>0.31659241119835202</v>
      </c>
      <c r="V440" s="1">
        <v>2.2437494589402202E-165</v>
      </c>
      <c r="AC440">
        <v>0.31659241119835202</v>
      </c>
      <c r="AD440" s="1">
        <v>2.7273558856013301E-127</v>
      </c>
      <c r="AK440">
        <v>0.31659241119835202</v>
      </c>
      <c r="AL440">
        <v>3.4908446415701501E-4</v>
      </c>
      <c r="AS440">
        <v>0.31659241119835202</v>
      </c>
      <c r="AT440">
        <v>3.47880581617137E-4</v>
      </c>
    </row>
    <row r="441" spans="13:46" x14ac:dyDescent="0.5">
      <c r="M441">
        <v>0.310808217386906</v>
      </c>
      <c r="N441" s="1">
        <v>3.4923015510587102E-154</v>
      </c>
      <c r="U441">
        <v>0.310808217386906</v>
      </c>
      <c r="V441" s="1">
        <v>3.8172491302222502E-168</v>
      </c>
      <c r="AC441">
        <v>0.310808217386906</v>
      </c>
      <c r="AD441" s="1">
        <v>1.0549899554824901E-129</v>
      </c>
      <c r="AK441">
        <v>0.310808217386906</v>
      </c>
      <c r="AL441">
        <v>3.0644295309503202E-4</v>
      </c>
      <c r="AS441">
        <v>0.310808217386906</v>
      </c>
      <c r="AT441">
        <v>2.9079964688621599E-4</v>
      </c>
    </row>
    <row r="442" spans="13:46" x14ac:dyDescent="0.5">
      <c r="M442">
        <v>0.30512970171828702</v>
      </c>
      <c r="N442" s="1">
        <v>7.4121999330110199E-157</v>
      </c>
      <c r="U442">
        <v>0.30512970171828702</v>
      </c>
      <c r="V442" s="1">
        <v>6.1500155137485697E-171</v>
      </c>
      <c r="AC442">
        <v>0.30512970171828702</v>
      </c>
      <c r="AD442" s="1">
        <v>3.8645986762645798E-132</v>
      </c>
      <c r="AK442">
        <v>0.30512970171828702</v>
      </c>
      <c r="AL442">
        <v>2.6635952736089798E-4</v>
      </c>
      <c r="AS442">
        <v>0.30512970171828702</v>
      </c>
      <c r="AT442">
        <v>2.3686178798860901E-4</v>
      </c>
    </row>
    <row r="443" spans="13:46" x14ac:dyDescent="0.5">
      <c r="M443">
        <v>0.299554933435981</v>
      </c>
      <c r="N443" s="1">
        <v>1.4898140872998201E-159</v>
      </c>
      <c r="U443">
        <v>0.299554933435981</v>
      </c>
      <c r="V443" s="1">
        <v>9.3832109627306306E-174</v>
      </c>
      <c r="AC443">
        <v>0.299554933435981</v>
      </c>
      <c r="AD443" s="1">
        <v>1.3406334143722501E-134</v>
      </c>
      <c r="AK443">
        <v>0.299554933435981</v>
      </c>
      <c r="AL443">
        <v>2.2866752279562599E-4</v>
      </c>
      <c r="AS443">
        <v>0.299554933435981</v>
      </c>
      <c r="AT443">
        <v>1.8722149354828999E-4</v>
      </c>
    </row>
    <row r="444" spans="13:46" x14ac:dyDescent="0.5">
      <c r="M444">
        <v>0.29408201705870601</v>
      </c>
      <c r="N444" s="1">
        <v>2.8357411847391199E-162</v>
      </c>
      <c r="U444">
        <v>0.29408201705870601</v>
      </c>
      <c r="V444" s="1">
        <v>1.35573969776052E-176</v>
      </c>
      <c r="AC444">
        <v>0.29408201705870601</v>
      </c>
      <c r="AD444" s="1">
        <v>4.4041818362748101E-137</v>
      </c>
      <c r="AK444">
        <v>0.29408201705870601</v>
      </c>
      <c r="AL444">
        <v>1.9330426436299801E-4</v>
      </c>
      <c r="AS444">
        <v>0.29408201705870601</v>
      </c>
      <c r="AT444">
        <v>1.43103108639281E-4</v>
      </c>
    </row>
    <row r="445" spans="13:46" x14ac:dyDescent="0.5">
      <c r="M445">
        <v>0.28870909173592302</v>
      </c>
      <c r="N445" s="1">
        <v>5.1115271009504097E-165</v>
      </c>
      <c r="U445">
        <v>0.28870909173592302</v>
      </c>
      <c r="V445" s="1">
        <v>1.8550290198178801E-179</v>
      </c>
      <c r="AC445">
        <v>0.28870909173592302</v>
      </c>
      <c r="AD445" s="1">
        <v>1.37015596615606E-139</v>
      </c>
      <c r="AK445">
        <v>0.28870909173592302</v>
      </c>
      <c r="AL445">
        <v>1.60350599347836E-4</v>
      </c>
      <c r="AS445">
        <v>0.28870909173592302</v>
      </c>
      <c r="AT445">
        <v>1.05477349450529E-4</v>
      </c>
    </row>
    <row r="446" spans="13:46" x14ac:dyDescent="0.5">
      <c r="M446">
        <v>0.28343433061513001</v>
      </c>
      <c r="N446" s="1">
        <v>8.7253791481165094E-168</v>
      </c>
      <c r="U446">
        <v>0.28343433061513001</v>
      </c>
      <c r="V446" s="1">
        <v>2.4036690200252699E-182</v>
      </c>
      <c r="AC446">
        <v>0.28343433061513001</v>
      </c>
      <c r="AD446" s="1">
        <v>4.0366800998056701E-142</v>
      </c>
      <c r="AK446">
        <v>0.28343433061513001</v>
      </c>
      <c r="AL446">
        <v>1.30032142235125E-4</v>
      </c>
      <c r="AS446">
        <v>0.28343433061513001</v>
      </c>
      <c r="AT446">
        <v>7.4817604702412301E-5</v>
      </c>
    </row>
    <row r="447" spans="13:46" x14ac:dyDescent="0.5">
      <c r="M447">
        <v>0.27825594022071198</v>
      </c>
      <c r="N447" s="1">
        <v>1.41048187724564E-170</v>
      </c>
      <c r="U447">
        <v>0.27825594022071198</v>
      </c>
      <c r="V447" s="1">
        <v>2.9494985494477401E-185</v>
      </c>
      <c r="AC447">
        <v>0.27825594022071198</v>
      </c>
      <c r="AD447" s="1">
        <v>1.12623293651189E-144</v>
      </c>
      <c r="AK447">
        <v>0.27825594022071198</v>
      </c>
      <c r="AL447">
        <v>1.02677884293411E-4</v>
      </c>
      <c r="AS447">
        <v>0.27825594022071198</v>
      </c>
      <c r="AT447">
        <v>5.1007004556885903E-5</v>
      </c>
    </row>
    <row r="448" spans="13:46" x14ac:dyDescent="0.5">
      <c r="M448">
        <v>0.27317215984413701</v>
      </c>
      <c r="N448" s="1">
        <v>2.1592368138629201E-173</v>
      </c>
      <c r="U448">
        <v>0.27317215984413701</v>
      </c>
      <c r="V448" s="1">
        <v>3.4274511261674099E-188</v>
      </c>
      <c r="AC448">
        <v>0.27317215984413701</v>
      </c>
      <c r="AD448" s="1">
        <v>2.9756488337243E-147</v>
      </c>
      <c r="AK448">
        <v>0.27317215984413701</v>
      </c>
      <c r="AL448">
        <v>7.8641682814511904E-5</v>
      </c>
      <c r="AS448">
        <v>0.27317215984413701</v>
      </c>
      <c r="AT448">
        <v>3.3403422544995702E-5</v>
      </c>
    </row>
    <row r="449" spans="13:46" x14ac:dyDescent="0.5">
      <c r="M449">
        <v>0.26818126094530098</v>
      </c>
      <c r="N449" s="1">
        <v>3.1302758066551801E-176</v>
      </c>
      <c r="U449">
        <v>0.26818126094530098</v>
      </c>
      <c r="V449" s="1">
        <v>3.7717588435984299E-191</v>
      </c>
      <c r="AC449">
        <v>0.26818126094530098</v>
      </c>
      <c r="AD449" s="1">
        <v>7.4453427158389799E-150</v>
      </c>
      <c r="AK449">
        <v>0.26818126094530098</v>
      </c>
      <c r="AL449">
        <v>5.8204584683625301E-5</v>
      </c>
      <c r="AS449">
        <v>0.26818126094530098</v>
      </c>
      <c r="AT449">
        <v>2.1014115946190101E-5</v>
      </c>
    </row>
    <row r="450" spans="13:46" x14ac:dyDescent="0.5">
      <c r="M450">
        <v>0.26328154656480202</v>
      </c>
      <c r="N450" s="1">
        <v>4.2974862524868698E-179</v>
      </c>
      <c r="U450">
        <v>0.26328154656480202</v>
      </c>
      <c r="V450" s="1">
        <v>3.93066586121696E-194</v>
      </c>
      <c r="AC450">
        <v>0.26328154656480202</v>
      </c>
      <c r="AD450" s="1">
        <v>1.7641571636364699E-152</v>
      </c>
      <c r="AK450">
        <v>0.26328154656480202</v>
      </c>
      <c r="AL450">
        <v>4.1485582799443003E-5</v>
      </c>
      <c r="AS450">
        <v>0.26328154656480202</v>
      </c>
      <c r="AT450">
        <v>1.270674904499E-5</v>
      </c>
    </row>
    <row r="451" spans="13:46" x14ac:dyDescent="0.5">
      <c r="M451">
        <v>0.25847135074695599</v>
      </c>
      <c r="N451" s="1">
        <v>5.5872222908978901E-182</v>
      </c>
      <c r="U451">
        <v>0.25847135074695599</v>
      </c>
      <c r="V451" s="1">
        <v>3.8791618425442598E-197</v>
      </c>
      <c r="AC451">
        <v>0.25847135074695599</v>
      </c>
      <c r="AD451" s="1">
        <v>3.9585798936268603E-155</v>
      </c>
      <c r="AK451">
        <v>0.25847135074695599</v>
      </c>
      <c r="AL451">
        <v>2.8388537801417999E-5</v>
      </c>
      <c r="AS451">
        <v>0.25847135074695599</v>
      </c>
      <c r="AT451">
        <v>7.3919813608835297E-6</v>
      </c>
    </row>
    <row r="452" spans="13:46" x14ac:dyDescent="0.5">
      <c r="M452">
        <v>0.25374903797335702</v>
      </c>
      <c r="N452" s="1">
        <v>6.87902626325805E-185</v>
      </c>
      <c r="U452">
        <v>0.25374903797335702</v>
      </c>
      <c r="V452" s="1">
        <v>3.6254275814150303E-200</v>
      </c>
      <c r="AC452">
        <v>0.25374903797335702</v>
      </c>
      <c r="AD452" s="1">
        <v>8.4118422428788901E-158</v>
      </c>
      <c r="AK452">
        <v>0.25374903797335702</v>
      </c>
      <c r="AL452">
        <v>1.8601335917616799E-5</v>
      </c>
      <c r="AS452">
        <v>0.25374903797335702</v>
      </c>
      <c r="AT452">
        <v>4.1415839255161797E-6</v>
      </c>
    </row>
    <row r="453" spans="13:46" x14ac:dyDescent="0.5">
      <c r="M453">
        <v>0.24911300260677799</v>
      </c>
      <c r="N453" s="1">
        <v>8.0206127366192597E-188</v>
      </c>
      <c r="U453">
        <v>0.24911300260677799</v>
      </c>
      <c r="V453" s="1">
        <v>3.2087075251514698E-203</v>
      </c>
      <c r="AC453">
        <v>0.24911300260677799</v>
      </c>
      <c r="AD453" s="1">
        <v>1.6927483023772899E-160</v>
      </c>
      <c r="AK453">
        <v>0.24911300260677799</v>
      </c>
      <c r="AL453">
        <v>1.1644729435682099E-5</v>
      </c>
      <c r="AS453">
        <v>0.24911300260677799</v>
      </c>
      <c r="AT453">
        <v>2.2372397993651199E-6</v>
      </c>
    </row>
    <row r="454" spans="13:46" x14ac:dyDescent="0.5">
      <c r="M454">
        <v>0.24456166834524401</v>
      </c>
      <c r="N454" s="1">
        <v>8.8560016850667195E-191</v>
      </c>
      <c r="U454">
        <v>0.24456166834524401</v>
      </c>
      <c r="V454" s="1">
        <v>2.6916639541376602E-206</v>
      </c>
      <c r="AC454">
        <v>0.24456166834524401</v>
      </c>
      <c r="AD454" s="1">
        <v>3.22584293146539E-163</v>
      </c>
      <c r="AK454">
        <v>0.24456166834524401</v>
      </c>
      <c r="AL454">
        <v>6.9517777719421302E-6</v>
      </c>
      <c r="AS454">
        <v>0.24456166834524401</v>
      </c>
      <c r="AT454">
        <v>1.1661445463970901E-6</v>
      </c>
    </row>
    <row r="455" spans="13:46" x14ac:dyDescent="0.5">
      <c r="M455">
        <v>0.240093487686065</v>
      </c>
      <c r="N455" s="1">
        <v>9.2601366666011196E-194</v>
      </c>
      <c r="U455">
        <v>0.240093487686065</v>
      </c>
      <c r="V455" s="1">
        <v>2.9143361384165498E-206</v>
      </c>
      <c r="AC455">
        <v>0.240093487686065</v>
      </c>
      <c r="AD455" s="1">
        <v>5.8216167421700903E-166</v>
      </c>
      <c r="AK455">
        <v>0.240093487686065</v>
      </c>
      <c r="AL455">
        <v>3.9517623326751202E-6</v>
      </c>
      <c r="AS455">
        <v>0.240093487686065</v>
      </c>
      <c r="AT455" s="1">
        <v>5.8674690789844196E-7</v>
      </c>
    </row>
    <row r="456" spans="13:46" x14ac:dyDescent="0.5">
      <c r="M456">
        <v>0.23570694139967199</v>
      </c>
      <c r="N456" s="1">
        <v>9.1695232612126398E-197</v>
      </c>
      <c r="U456">
        <v>0.23570694139967199</v>
      </c>
      <c r="V456" s="1">
        <v>3.5014807061346803E-203</v>
      </c>
      <c r="AC456">
        <v>0.23570694139967199</v>
      </c>
      <c r="AD456" s="1">
        <v>9.9493238459264796E-169</v>
      </c>
      <c r="AK456">
        <v>0.23570694139967199</v>
      </c>
      <c r="AL456">
        <v>2.1364402567193702E-6</v>
      </c>
      <c r="AS456">
        <v>0.23570694139967199</v>
      </c>
      <c r="AT456" s="1">
        <v>2.8492592443814397E-7</v>
      </c>
    </row>
    <row r="457" spans="13:46" x14ac:dyDescent="0.5">
      <c r="M457">
        <v>0.23140053801306501</v>
      </c>
      <c r="N457" s="1">
        <v>1.0800231161951699E-199</v>
      </c>
      <c r="U457">
        <v>0.23140053801306501</v>
      </c>
      <c r="V457" s="1">
        <v>3.9868657677602002E-200</v>
      </c>
      <c r="AC457">
        <v>0.23140053801306501</v>
      </c>
      <c r="AD457" s="1">
        <v>1.6102491788301301E-171</v>
      </c>
      <c r="AK457">
        <v>0.23140053801306501</v>
      </c>
      <c r="AL457">
        <v>1.0974391817865201E-6</v>
      </c>
      <c r="AS457">
        <v>0.23140053801306501</v>
      </c>
      <c r="AT457" s="1">
        <v>1.3343401491713199E-7</v>
      </c>
    </row>
    <row r="458" spans="13:46" x14ac:dyDescent="0.5">
      <c r="M458">
        <v>0.22717281330269001</v>
      </c>
      <c r="N458" s="1">
        <v>2.37401897884672E-197</v>
      </c>
      <c r="U458">
        <v>0.22717281330269001</v>
      </c>
      <c r="V458" s="1">
        <v>4.2989367267510497E-197</v>
      </c>
      <c r="AC458">
        <v>0.22717281330269001</v>
      </c>
      <c r="AD458" s="1">
        <v>2.4679830258188201E-174</v>
      </c>
      <c r="AK458">
        <v>0.22717281330269001</v>
      </c>
      <c r="AL458" s="1">
        <v>5.3522131696261102E-7</v>
      </c>
      <c r="AS458">
        <v>0.22717281330269001</v>
      </c>
      <c r="AT458" s="1">
        <v>6.0186514186183803E-8</v>
      </c>
    </row>
    <row r="459" spans="13:46" x14ac:dyDescent="0.5">
      <c r="M459">
        <v>0.22302232979659301</v>
      </c>
      <c r="N459" s="1">
        <v>2.42416285212761E-194</v>
      </c>
      <c r="U459">
        <v>0.22302232979659301</v>
      </c>
      <c r="V459" s="1">
        <v>4.3897527057240399E-194</v>
      </c>
      <c r="AC459">
        <v>0.22302232979659301</v>
      </c>
      <c r="AD459" s="1">
        <v>3.5821256320491398E-177</v>
      </c>
      <c r="AK459">
        <v>0.22302232979659301</v>
      </c>
      <c r="AL459" s="1">
        <v>2.4768203562728902E-7</v>
      </c>
      <c r="AS459">
        <v>0.22302232979659301</v>
      </c>
      <c r="AT459" s="1">
        <v>2.61039532979735E-8</v>
      </c>
    </row>
    <row r="460" spans="13:46" x14ac:dyDescent="0.5">
      <c r="M460">
        <v>0.218947676285662</v>
      </c>
      <c r="N460" s="1">
        <v>2.3441767640633402E-191</v>
      </c>
      <c r="U460">
        <v>0.218947676285662</v>
      </c>
      <c r="V460" s="1">
        <v>4.2449113036024898E-191</v>
      </c>
      <c r="AC460">
        <v>0.218947676285662</v>
      </c>
      <c r="AD460" s="1">
        <v>4.9236709490782903E-180</v>
      </c>
      <c r="AK460">
        <v>0.218947676285662</v>
      </c>
      <c r="AL460" s="1">
        <v>1.08709023722989E-7</v>
      </c>
      <c r="AS460">
        <v>0.218947676285662</v>
      </c>
      <c r="AT460" s="1">
        <v>1.0865963944428501E-8</v>
      </c>
    </row>
    <row r="461" spans="13:46" x14ac:dyDescent="0.5">
      <c r="M461">
        <v>0.21494746734379799</v>
      </c>
      <c r="N461" s="1">
        <v>2.1466858058761999E-188</v>
      </c>
      <c r="U461">
        <v>0.21494746734379799</v>
      </c>
      <c r="V461" s="1">
        <v>3.8872882720889499E-188</v>
      </c>
      <c r="AC461">
        <v>0.21494746734379799</v>
      </c>
      <c r="AD461" s="1">
        <v>6.4092478986160201E-183</v>
      </c>
      <c r="AK461">
        <v>0.21494746734379799</v>
      </c>
      <c r="AL461" s="1">
        <v>4.5236949225866302E-8</v>
      </c>
      <c r="AS461">
        <v>0.21494746734379799</v>
      </c>
      <c r="AT461" s="1">
        <v>4.3325135533810001E-9</v>
      </c>
    </row>
    <row r="462" spans="13:46" x14ac:dyDescent="0.5">
      <c r="M462">
        <v>0.211020342856859</v>
      </c>
      <c r="N462" s="1">
        <v>1.8616420302779599E-185</v>
      </c>
      <c r="U462">
        <v>0.211020342856859</v>
      </c>
      <c r="V462" s="1">
        <v>3.3711217595597699E-185</v>
      </c>
      <c r="AC462">
        <v>0.211020342856859</v>
      </c>
      <c r="AD462" s="1">
        <v>2.67415202070897E-184</v>
      </c>
      <c r="AK462">
        <v>0.211020342856859</v>
      </c>
      <c r="AL462" s="1">
        <v>1.78426500826726E-8</v>
      </c>
      <c r="AS462">
        <v>0.211020342856859</v>
      </c>
      <c r="AT462" s="1">
        <v>1.6516101252054701E-9</v>
      </c>
    </row>
    <row r="463" spans="13:46" x14ac:dyDescent="0.5">
      <c r="M463">
        <v>0.207164967560206</v>
      </c>
      <c r="N463" s="1">
        <v>1.5288801042006199E-182</v>
      </c>
      <c r="U463">
        <v>0.207164967560206</v>
      </c>
      <c r="V463" s="1">
        <v>2.76854567269261E-182</v>
      </c>
      <c r="AC463">
        <v>0.207164967560206</v>
      </c>
      <c r="AD463" s="1">
        <v>2.1312768205343E-181</v>
      </c>
      <c r="AK463">
        <v>0.207164967560206</v>
      </c>
      <c r="AL463" s="1">
        <v>6.66918446184038E-9</v>
      </c>
      <c r="AS463">
        <v>0.207164967560206</v>
      </c>
      <c r="AT463" s="1">
        <v>6.00935031614558E-10</v>
      </c>
    </row>
    <row r="464" spans="13:46" x14ac:dyDescent="0.5">
      <c r="M464">
        <v>0.203380030584698</v>
      </c>
      <c r="N464" s="1">
        <v>1.18905035138794E-179</v>
      </c>
      <c r="U464">
        <v>0.203380030584698</v>
      </c>
      <c r="V464" s="1">
        <v>2.1531709359707301E-179</v>
      </c>
      <c r="AC464">
        <v>0.203380030584698</v>
      </c>
      <c r="AD464" s="1">
        <v>1.6575500824053901E-178</v>
      </c>
      <c r="AK464">
        <v>0.203380030584698</v>
      </c>
      <c r="AL464" s="1">
        <v>2.3619109735883299E-9</v>
      </c>
      <c r="AS464">
        <v>0.203380030584698</v>
      </c>
      <c r="AT464" s="1">
        <v>2.08375884662487E-10</v>
      </c>
    </row>
    <row r="465" spans="13:46" x14ac:dyDescent="0.5">
      <c r="M465">
        <v>0.19966424501097901</v>
      </c>
      <c r="N465" s="1">
        <v>8.7574289994305496E-177</v>
      </c>
      <c r="U465">
        <v>0.19966424501097901</v>
      </c>
      <c r="V465" s="1">
        <v>1.5858236426565699E-176</v>
      </c>
      <c r="AC465">
        <v>0.19966424501097901</v>
      </c>
      <c r="AD465" s="1">
        <v>1.22079583448425E-175</v>
      </c>
      <c r="AK465">
        <v>0.19966424501097901</v>
      </c>
      <c r="AL465" s="1">
        <v>7.9246144101374497E-10</v>
      </c>
      <c r="AS465">
        <v>0.19966424501097901</v>
      </c>
      <c r="AT465" s="1">
        <v>6.8772158933381805E-11</v>
      </c>
    </row>
    <row r="466" spans="13:46" x14ac:dyDescent="0.5">
      <c r="M466">
        <v>0.19601634743191801</v>
      </c>
      <c r="N466" s="1">
        <v>6.10804977127812E-174</v>
      </c>
      <c r="U466">
        <v>0.19601634743191801</v>
      </c>
      <c r="V466" s="1">
        <v>1.10606546035893E-173</v>
      </c>
      <c r="AC466">
        <v>0.19601634743191801</v>
      </c>
      <c r="AD466" s="1">
        <v>8.5146927461057699E-173</v>
      </c>
      <c r="AK466">
        <v>0.19601634743191801</v>
      </c>
      <c r="AL466" s="1">
        <v>2.51869464794385E-10</v>
      </c>
      <c r="AS466">
        <v>0.19601634743191801</v>
      </c>
      <c r="AT466" s="1">
        <v>2.1580574547289299E-11</v>
      </c>
    </row>
    <row r="467" spans="13:46" x14ac:dyDescent="0.5">
      <c r="M467">
        <v>0.19243509752303301</v>
      </c>
      <c r="N467" s="1">
        <v>4.0343917993855602E-171</v>
      </c>
      <c r="U467">
        <v>0.19243509752303301</v>
      </c>
      <c r="V467" s="1">
        <v>7.3056075014954004E-171</v>
      </c>
      <c r="AC467">
        <v>0.19243509752303301</v>
      </c>
      <c r="AD467" s="1">
        <v>5.6239893051801399E-170</v>
      </c>
      <c r="AK467">
        <v>0.19243509752303301</v>
      </c>
      <c r="AL467" s="1">
        <v>7.5827063842896594E-11</v>
      </c>
      <c r="AS467">
        <v>0.19243509752303301</v>
      </c>
      <c r="AT467" s="1">
        <v>6.4331553076369698E-12</v>
      </c>
    </row>
    <row r="468" spans="13:46" x14ac:dyDescent="0.5">
      <c r="M468">
        <v>0.18891927762076599</v>
      </c>
      <c r="N468" s="1">
        <v>2.5234990198402598E-168</v>
      </c>
      <c r="U468">
        <v>0.18891927762076599</v>
      </c>
      <c r="V468" s="1">
        <v>4.5696338595990897E-168</v>
      </c>
      <c r="AC468">
        <v>0.18891927762076599</v>
      </c>
      <c r="AD468" s="1">
        <v>3.5177871175961098E-167</v>
      </c>
      <c r="AK468">
        <v>0.18891927762076599</v>
      </c>
      <c r="AL468" s="1">
        <v>2.16222193274994E-11</v>
      </c>
      <c r="AS468">
        <v>0.18891927762076599</v>
      </c>
      <c r="AT468" s="1">
        <v>1.8205202306628099E-12</v>
      </c>
    </row>
    <row r="469" spans="13:46" x14ac:dyDescent="0.5">
      <c r="M469">
        <v>0.18546769230846899</v>
      </c>
      <c r="N469" s="1">
        <v>1.4947816963926799E-165</v>
      </c>
      <c r="U469">
        <v>0.18546769230846899</v>
      </c>
      <c r="V469" s="1">
        <v>2.70679917005763E-165</v>
      </c>
      <c r="AC469">
        <v>0.18546769230846899</v>
      </c>
      <c r="AD469" s="1">
        <v>2.0837431494311901E-164</v>
      </c>
      <c r="AK469">
        <v>0.18546769230846899</v>
      </c>
      <c r="AL469" s="1">
        <v>5.8396287251043297E-12</v>
      </c>
      <c r="AS469">
        <v>0.18546769230846899</v>
      </c>
      <c r="AT469" s="1">
        <v>4.8880928318720803E-13</v>
      </c>
    </row>
    <row r="470" spans="13:46" x14ac:dyDescent="0.5">
      <c r="M470">
        <v>0.182079168009946</v>
      </c>
      <c r="N470" s="1">
        <v>8.38497872535885E-163</v>
      </c>
      <c r="U470">
        <v>0.182079168009946</v>
      </c>
      <c r="V470" s="1">
        <v>1.5183791392097201E-162</v>
      </c>
      <c r="AC470">
        <v>0.182079168009946</v>
      </c>
      <c r="AD470" s="1">
        <v>1.16887583111681E-161</v>
      </c>
      <c r="AK470">
        <v>0.182079168009946</v>
      </c>
      <c r="AL470" s="1">
        <v>1.4937061099697299E-12</v>
      </c>
      <c r="AS470">
        <v>0.182079168009946</v>
      </c>
      <c r="AT470" s="1">
        <v>1.2447139553872801E-13</v>
      </c>
    </row>
    <row r="471" spans="13:46" x14ac:dyDescent="0.5">
      <c r="M471">
        <v>0.178752552590423</v>
      </c>
      <c r="N471" s="1">
        <v>4.4542616204878802E-160</v>
      </c>
      <c r="U471">
        <v>0.178752552590423</v>
      </c>
      <c r="V471" s="1">
        <v>8.06592138949248E-160</v>
      </c>
      <c r="AC471">
        <v>0.178752552590423</v>
      </c>
      <c r="AD471" s="1">
        <v>6.2092927414510801E-159</v>
      </c>
      <c r="AK471">
        <v>0.178752552590423</v>
      </c>
      <c r="AL471" s="1">
        <v>3.61851791645278E-13</v>
      </c>
      <c r="AS471">
        <v>0.178752552590423</v>
      </c>
      <c r="AT471" s="1">
        <v>3.0051037448707798E-14</v>
      </c>
    </row>
    <row r="472" spans="13:46" x14ac:dyDescent="0.5">
      <c r="M472">
        <v>0.17548671496481499</v>
      </c>
      <c r="N472" s="1">
        <v>2.2407790797466399E-157</v>
      </c>
      <c r="U472">
        <v>0.17548671496481499</v>
      </c>
      <c r="V472" s="1">
        <v>4.0576754237609097E-157</v>
      </c>
      <c r="AC472">
        <v>0.17548671496481499</v>
      </c>
      <c r="AD472" s="1">
        <v>3.12367221787509E-156</v>
      </c>
      <c r="AK472">
        <v>0.17548671496481499</v>
      </c>
      <c r="AL472" s="1">
        <v>8.3025669702362198E-14</v>
      </c>
      <c r="AS472">
        <v>0.17548671496481499</v>
      </c>
      <c r="AT472" s="1">
        <v>6.8854014034361298E-15</v>
      </c>
    </row>
    <row r="473" spans="13:46" x14ac:dyDescent="0.5">
      <c r="M473">
        <v>0.172280544713139</v>
      </c>
      <c r="N473" s="1">
        <v>1.06750993013789E-154</v>
      </c>
      <c r="U473">
        <v>0.172280544713139</v>
      </c>
      <c r="V473" s="1">
        <v>1.93308159974022E-154</v>
      </c>
      <c r="AC473">
        <v>0.172280544713139</v>
      </c>
      <c r="AD473" s="1">
        <v>1.4881213151339399E-153</v>
      </c>
      <c r="AK473">
        <v>0.172280544713139</v>
      </c>
      <c r="AL473" s="1">
        <v>1.80864963464096E-14</v>
      </c>
      <c r="AS473">
        <v>0.172280544713139</v>
      </c>
      <c r="AT473" s="1">
        <v>1.5468917948437001E-15</v>
      </c>
    </row>
    <row r="474" spans="13:46" x14ac:dyDescent="0.5">
      <c r="M474">
        <v>0.169132951702964</v>
      </c>
      <c r="N474" s="1">
        <v>4.8160875017189399E-152</v>
      </c>
      <c r="U474">
        <v>0.169132951702964</v>
      </c>
      <c r="V474" s="1">
        <v>8.7211274288648308E-152</v>
      </c>
      <c r="AC474">
        <v>0.169132951702964</v>
      </c>
      <c r="AD474" s="1">
        <v>6.7136822473693504E-151</v>
      </c>
      <c r="AK474">
        <v>0.169132951702964</v>
      </c>
      <c r="AL474" s="1">
        <v>3.98549979454646E-15</v>
      </c>
      <c r="AS474">
        <v>0.169132951702964</v>
      </c>
      <c r="AT474" s="1">
        <v>6.1974624061472395E-16</v>
      </c>
    </row>
    <row r="475" spans="13:46" x14ac:dyDescent="0.5">
      <c r="M475">
        <v>0.16604286571875199</v>
      </c>
      <c r="N475" s="1">
        <v>2.05762570631802E-149</v>
      </c>
      <c r="U475">
        <v>0.16604286571875199</v>
      </c>
      <c r="V475" s="1">
        <v>3.7260153556805798E-149</v>
      </c>
      <c r="AC475">
        <v>0.16604286571875199</v>
      </c>
      <c r="AD475" s="1">
        <v>2.8683542753958201E-148</v>
      </c>
      <c r="AK475">
        <v>0.16604286571875199</v>
      </c>
      <c r="AL475" s="1">
        <v>2.1771623667444701E-15</v>
      </c>
      <c r="AS475">
        <v>0.16604286571875199</v>
      </c>
      <c r="AT475" s="1">
        <v>1.7230146514572299E-15</v>
      </c>
    </row>
    <row r="476" spans="13:46" x14ac:dyDescent="0.5">
      <c r="M476">
        <v>0.16300923609797399</v>
      </c>
      <c r="N476" s="1">
        <v>8.32507103775752E-147</v>
      </c>
      <c r="U476">
        <v>0.16300923609797399</v>
      </c>
      <c r="V476" s="1">
        <v>1.5075308608639E-146</v>
      </c>
      <c r="AC476">
        <v>0.16300923609797399</v>
      </c>
      <c r="AD476" s="1">
        <v>1.1605246294697101E-145</v>
      </c>
      <c r="AK476">
        <v>0.16300923609797399</v>
      </c>
      <c r="AL476" s="1">
        <v>7.4406088003061493E-15</v>
      </c>
      <c r="AS476">
        <v>0.16300923609797399</v>
      </c>
      <c r="AT476" s="1">
        <v>8.3712622822298493E-15</v>
      </c>
    </row>
    <row r="477" spans="13:46" x14ac:dyDescent="0.5">
      <c r="M477">
        <v>0.16003103137387001</v>
      </c>
      <c r="N477" s="1">
        <v>3.1897678903277799E-144</v>
      </c>
      <c r="U477">
        <v>0.16003103137387001</v>
      </c>
      <c r="V477" s="1">
        <v>5.7761351366876999E-144</v>
      </c>
      <c r="AC477">
        <v>0.16003103137387001</v>
      </c>
      <c r="AD477" s="1">
        <v>4.4465737075717998E-143</v>
      </c>
      <c r="AK477">
        <v>0.16003103137387001</v>
      </c>
      <c r="AL477" s="1">
        <v>3.4803179841972798E-14</v>
      </c>
      <c r="AS477">
        <v>0.16003103137387001</v>
      </c>
      <c r="AT477" s="1">
        <v>3.9796213891025301E-14</v>
      </c>
    </row>
    <row r="478" spans="13:46" x14ac:dyDescent="0.5">
      <c r="M478">
        <v>0.15710723892474501</v>
      </c>
      <c r="N478" s="1">
        <v>1.15739014128256E-141</v>
      </c>
      <c r="U478">
        <v>0.15710723892474501</v>
      </c>
      <c r="V478" s="1">
        <v>2.0958396008024299E-141</v>
      </c>
      <c r="AC478">
        <v>0.15710723892474501</v>
      </c>
      <c r="AD478" s="1">
        <v>1.61341537960593E-140</v>
      </c>
      <c r="AK478">
        <v>0.15710723892474501</v>
      </c>
      <c r="AL478" s="1">
        <v>1.5678194175539701E-13</v>
      </c>
      <c r="AS478">
        <v>0.15710723892474501</v>
      </c>
      <c r="AT478" s="1">
        <v>1.7939298410581101E-13</v>
      </c>
    </row>
    <row r="479" spans="13:46" x14ac:dyDescent="0.5">
      <c r="M479">
        <v>0.15423686462966199</v>
      </c>
      <c r="N479" s="1">
        <v>3.9769491527008001E-139</v>
      </c>
      <c r="U479">
        <v>0.15423686462966199</v>
      </c>
      <c r="V479" s="1">
        <v>7.2015884940661193E-139</v>
      </c>
      <c r="AC479">
        <v>0.15423686462966199</v>
      </c>
      <c r="AD479" s="1">
        <v>5.5439135845452605E-138</v>
      </c>
      <c r="AK479">
        <v>0.15423686462966199</v>
      </c>
      <c r="AL479" s="1">
        <v>6.6931260488308797E-13</v>
      </c>
      <c r="AS479">
        <v>0.15423686462966199</v>
      </c>
      <c r="AT479" s="1">
        <v>7.6591813479961898E-13</v>
      </c>
    </row>
    <row r="480" spans="13:46" x14ac:dyDescent="0.5">
      <c r="M480">
        <v>0.15141893253043501</v>
      </c>
      <c r="N480" s="1">
        <v>1.2941060300911201E-136</v>
      </c>
      <c r="U480">
        <v>0.15141893253043501</v>
      </c>
      <c r="V480" s="1">
        <v>2.3434091658109099E-136</v>
      </c>
      <c r="AC480">
        <v>0.15141893253043501</v>
      </c>
      <c r="AD480" s="1">
        <v>1.8039989259574499E-135</v>
      </c>
      <c r="AK480">
        <v>0.15141893253043501</v>
      </c>
      <c r="AL480" s="1">
        <v>2.7062547528452901E-12</v>
      </c>
      <c r="AS480">
        <v>0.15141893253043501</v>
      </c>
      <c r="AT480" s="1">
        <v>3.09718613071865E-12</v>
      </c>
    </row>
    <row r="481" spans="13:46" x14ac:dyDescent="0.5">
      <c r="M481">
        <v>0.14865248449978499</v>
      </c>
      <c r="N481" s="1">
        <v>3.9878539667195002E-134</v>
      </c>
      <c r="U481">
        <v>0.14865248449978499</v>
      </c>
      <c r="V481" s="1">
        <v>7.2213352849179598E-134</v>
      </c>
      <c r="AC481">
        <v>0.14865248449978499</v>
      </c>
      <c r="AD481" s="1">
        <v>5.5591150226883801E-133</v>
      </c>
      <c r="AK481">
        <v>0.14865248449978499</v>
      </c>
      <c r="AL481" s="1">
        <v>1.03638235649987E-11</v>
      </c>
      <c r="AS481">
        <v>0.14865248449978499</v>
      </c>
      <c r="AT481" s="1">
        <v>1.18625312014042E-11</v>
      </c>
    </row>
    <row r="482" spans="13:46" x14ac:dyDescent="0.5">
      <c r="M482">
        <v>0.14593657991557499</v>
      </c>
      <c r="N482" s="1">
        <v>1.1637459820765099E-131</v>
      </c>
      <c r="U482">
        <v>0.14593657991557499</v>
      </c>
      <c r="V482" s="1">
        <v>2.1073489634223899E-131</v>
      </c>
      <c r="AC482">
        <v>0.14593657991557499</v>
      </c>
      <c r="AD482" s="1">
        <v>1.62227549592786E-130</v>
      </c>
      <c r="AK482">
        <v>0.14593657991557499</v>
      </c>
      <c r="AL482" s="1">
        <v>3.75925350908918E-11</v>
      </c>
      <c r="AS482">
        <v>0.14593657991557499</v>
      </c>
      <c r="AT482" s="1">
        <v>4.3036374108019301E-11</v>
      </c>
    </row>
    <row r="483" spans="13:46" x14ac:dyDescent="0.5">
      <c r="M483">
        <v>0.14327029534098301</v>
      </c>
      <c r="N483" s="1">
        <v>3.2160789812136599E-129</v>
      </c>
      <c r="U483">
        <v>0.14327029534098301</v>
      </c>
      <c r="V483" s="1">
        <v>5.8237801132918405E-129</v>
      </c>
      <c r="AC483">
        <v>0.14327029534098301</v>
      </c>
      <c r="AD483" s="1">
        <v>4.4832516756574299E-128</v>
      </c>
      <c r="AK483">
        <v>0.14327029534098301</v>
      </c>
      <c r="AL483" s="1">
        <v>1.2916302943951501E-10</v>
      </c>
      <c r="AS483">
        <v>0.14327029534098301</v>
      </c>
      <c r="AT483" s="1">
        <v>1.4790145342170901E-10</v>
      </c>
    </row>
    <row r="484" spans="13:46" x14ac:dyDescent="0.5">
      <c r="M484">
        <v>0.14065272421052299</v>
      </c>
      <c r="N484" s="1">
        <v>8.4167568235053601E-127</v>
      </c>
      <c r="U484">
        <v>0.14065272421052299</v>
      </c>
      <c r="V484" s="1">
        <v>1.5241336202695301E-126</v>
      </c>
      <c r="AC484">
        <v>0.14065272421052299</v>
      </c>
      <c r="AD484" s="1">
        <v>1.17330573511819E-125</v>
      </c>
      <c r="AK484">
        <v>0.14065272421052299</v>
      </c>
      <c r="AL484" s="1">
        <v>4.2039944136593498E-10</v>
      </c>
      <c r="AS484">
        <v>0.14065272421052299</v>
      </c>
      <c r="AT484" s="1">
        <v>4.8153411719458205E-10</v>
      </c>
    </row>
    <row r="485" spans="13:46" x14ac:dyDescent="0.5">
      <c r="M485">
        <v>0.13808297652180901</v>
      </c>
      <c r="N485" s="1">
        <v>2.0859909342908302E-124</v>
      </c>
      <c r="U485">
        <v>0.13808297652180901</v>
      </c>
      <c r="V485" s="1">
        <v>3.7773800303312301E-124</v>
      </c>
      <c r="AC485">
        <v>0.13808297652180901</v>
      </c>
      <c r="AD485" s="1">
        <v>2.90789573457423E-123</v>
      </c>
      <c r="AK485">
        <v>0.13808297652180901</v>
      </c>
      <c r="AL485" s="1">
        <v>1.29632960168977E-9</v>
      </c>
      <c r="AS485">
        <v>0.13808297652180901</v>
      </c>
      <c r="AT485" s="1">
        <v>1.48542535480792E-9</v>
      </c>
    </row>
    <row r="486" spans="13:46" x14ac:dyDescent="0.5">
      <c r="M486">
        <v>0.135560178532936</v>
      </c>
      <c r="N486" s="1">
        <v>4.8958670573090995E-122</v>
      </c>
      <c r="U486">
        <v>0.135560178532936</v>
      </c>
      <c r="V486" s="1">
        <v>8.8655948352402995E-122</v>
      </c>
      <c r="AC486">
        <v>0.135560178532936</v>
      </c>
      <c r="AD486" s="1">
        <v>6.82489587989774E-121</v>
      </c>
      <c r="AK486">
        <v>0.135560178532936</v>
      </c>
      <c r="AL486" s="1">
        <v>3.7875029237520397E-9</v>
      </c>
      <c r="AS486">
        <v>0.135560178532936</v>
      </c>
      <c r="AT486" s="1">
        <v>4.3422063038955001E-9</v>
      </c>
    </row>
    <row r="487" spans="13:46" x14ac:dyDescent="0.5">
      <c r="M487">
        <v>0.133083472465407</v>
      </c>
      <c r="N487" s="1">
        <v>1.08816907424173E-119</v>
      </c>
      <c r="U487">
        <v>0.133083472465407</v>
      </c>
      <c r="V487" s="1">
        <v>1.97049184782159E-119</v>
      </c>
      <c r="AC487">
        <v>0.133083472465407</v>
      </c>
      <c r="AD487" s="1">
        <v>1.5169204033646399E-118</v>
      </c>
      <c r="AK487">
        <v>0.133083472465407</v>
      </c>
      <c r="AL487" s="1">
        <v>1.04868741142361E-8</v>
      </c>
      <c r="AS487">
        <v>0.133083472465407</v>
      </c>
      <c r="AT487" s="1">
        <v>1.2030744434434401E-8</v>
      </c>
    </row>
    <row r="488" spans="13:46" x14ac:dyDescent="0.5">
      <c r="M488">
        <v>0.13065201621247199</v>
      </c>
      <c r="N488" s="1">
        <v>2.2904072231882302E-117</v>
      </c>
      <c r="U488">
        <v>0.13065201621247199</v>
      </c>
      <c r="V488" s="1">
        <v>4.1475436752480702E-117</v>
      </c>
      <c r="AC488">
        <v>0.13065201621247199</v>
      </c>
      <c r="AD488" s="1">
        <v>3.1928544296019198E-116</v>
      </c>
      <c r="AK488">
        <v>0.13065201621247199</v>
      </c>
      <c r="AL488" s="1">
        <v>2.7522459797576001E-8</v>
      </c>
      <c r="AS488">
        <v>0.13065201621247199</v>
      </c>
      <c r="AT488" s="1">
        <v>3.1601600443686299E-8</v>
      </c>
    </row>
    <row r="489" spans="13:46" x14ac:dyDescent="0.5">
      <c r="M489">
        <v>0.12826498305280601</v>
      </c>
      <c r="N489" s="1">
        <v>4.5653974620173697E-115</v>
      </c>
      <c r="U489">
        <v>0.12826498305280601</v>
      </c>
      <c r="V489" s="1">
        <v>8.2671697752326708E-115</v>
      </c>
      <c r="AC489">
        <v>0.12826498305280601</v>
      </c>
      <c r="AD489" s="1">
        <v>6.3642174028327703E-114</v>
      </c>
      <c r="AK489">
        <v>0.12826498305280601</v>
      </c>
      <c r="AL489" s="1">
        <v>6.8485156199166805E-8</v>
      </c>
      <c r="AS489">
        <v>0.12826498305280601</v>
      </c>
      <c r="AT489" s="1">
        <v>7.8723588758931805E-8</v>
      </c>
    </row>
    <row r="490" spans="13:46" x14ac:dyDescent="0.5">
      <c r="M490">
        <v>0.12592156136941501</v>
      </c>
      <c r="N490" s="1">
        <v>8.6177530408829604E-113</v>
      </c>
      <c r="U490">
        <v>0.12592156136941501</v>
      </c>
      <c r="V490" s="1">
        <v>1.5605306670975301E-112</v>
      </c>
      <c r="AC490">
        <v>0.12592156136941501</v>
      </c>
      <c r="AD490" s="1">
        <v>1.20132484262033E-111</v>
      </c>
      <c r="AK490">
        <v>0.12592156136941501</v>
      </c>
      <c r="AL490" s="1">
        <v>1.6163242553800799E-7</v>
      </c>
      <c r="AS490">
        <v>0.12592156136941501</v>
      </c>
      <c r="AT490" s="1">
        <v>1.86065539036326E-7</v>
      </c>
    </row>
    <row r="491" spans="13:46" x14ac:dyDescent="0.5">
      <c r="M491">
        <v>0.123620954373676</v>
      </c>
      <c r="N491" s="1">
        <v>1.5404906209230501E-110</v>
      </c>
      <c r="U491">
        <v>0.123620954373676</v>
      </c>
      <c r="V491" s="1">
        <v>2.7895703728189699E-110</v>
      </c>
      <c r="AC491">
        <v>0.123620954373676</v>
      </c>
      <c r="AD491" s="1">
        <v>2.1474619241645999E-109</v>
      </c>
      <c r="AK491">
        <v>0.123620954373676</v>
      </c>
      <c r="AL491" s="1">
        <v>3.61978265584151E-7</v>
      </c>
      <c r="AS491">
        <v>0.123620954373676</v>
      </c>
      <c r="AT491" s="1">
        <v>4.1747470128333702E-7</v>
      </c>
    </row>
    <row r="492" spans="13:46" x14ac:dyDescent="0.5">
      <c r="M492">
        <v>0.12136237983442399</v>
      </c>
      <c r="N492" s="1">
        <v>2.6077961244177502E-108</v>
      </c>
      <c r="U492">
        <v>0.12136237983442399</v>
      </c>
      <c r="V492" s="1">
        <v>4.72228179007681E-108</v>
      </c>
      <c r="AC492">
        <v>0.12136237983442399</v>
      </c>
      <c r="AD492" s="1">
        <v>3.6352982660304197E-107</v>
      </c>
      <c r="AK492">
        <v>0.12136237983442399</v>
      </c>
      <c r="AL492" s="1">
        <v>7.69685463093888E-7</v>
      </c>
      <c r="AS492">
        <v>0.12136237983442399</v>
      </c>
      <c r="AT492" s="1">
        <v>8.8981500411062498E-7</v>
      </c>
    </row>
    <row r="493" spans="13:46" x14ac:dyDescent="0.5">
      <c r="M493">
        <v>0.11914506981197701</v>
      </c>
      <c r="N493" s="1">
        <v>4.1805919069723398E-106</v>
      </c>
      <c r="U493">
        <v>0.11914506981197701</v>
      </c>
      <c r="V493" s="1">
        <v>7.5703513970962501E-106</v>
      </c>
      <c r="AC493">
        <v>0.11914506981197701</v>
      </c>
      <c r="AD493" s="1">
        <v>5.8277939627881096E-105</v>
      </c>
      <c r="AK493">
        <v>0.11914506981197701</v>
      </c>
      <c r="AL493">
        <v>1.55505163276937E-6</v>
      </c>
      <c r="AS493">
        <v>0.11914506981197701</v>
      </c>
      <c r="AT493">
        <v>1.80324674086315E-6</v>
      </c>
    </row>
    <row r="494" spans="13:46" x14ac:dyDescent="0.5">
      <c r="M494">
        <v>0.116968270397038</v>
      </c>
      <c r="N494" s="1">
        <v>6.3467512657159795E-104</v>
      </c>
      <c r="U494">
        <v>0.116968270397038</v>
      </c>
      <c r="V494" s="1">
        <v>1.1492903009890001E-103</v>
      </c>
      <c r="AC494">
        <v>0.116968270397038</v>
      </c>
      <c r="AD494" s="1">
        <v>8.84744541721562E-103</v>
      </c>
      <c r="AK494">
        <v>0.116968270397038</v>
      </c>
      <c r="AL494">
        <v>2.98803365182726E-6</v>
      </c>
      <c r="AS494">
        <v>0.116968270397038</v>
      </c>
      <c r="AT494">
        <v>3.4783262966645701E-6</v>
      </c>
    </row>
    <row r="495" spans="13:46" x14ac:dyDescent="0.5">
      <c r="M495">
        <v>0.114831241454351</v>
      </c>
      <c r="N495" s="1">
        <v>9.1246190948981204E-102</v>
      </c>
      <c r="U495">
        <v>0.114831241454351</v>
      </c>
      <c r="V495" s="1">
        <v>1.65231561577667E-101</v>
      </c>
      <c r="AC495">
        <v>0.114831241454351</v>
      </c>
      <c r="AD495" s="1">
        <v>1.2719825626068299E-100</v>
      </c>
      <c r="AK495">
        <v>0.114831241454351</v>
      </c>
      <c r="AL495">
        <v>5.46694455356639E-6</v>
      </c>
      <c r="AS495">
        <v>0.114831241454351</v>
      </c>
      <c r="AT495">
        <v>6.3948009090977798E-6</v>
      </c>
    </row>
    <row r="496" spans="13:46" x14ac:dyDescent="0.5">
      <c r="M496">
        <v>0.112733256371048</v>
      </c>
      <c r="N496" s="1">
        <v>1.24230311031803E-99</v>
      </c>
      <c r="U496">
        <v>0.112733256371048</v>
      </c>
      <c r="V496" s="1">
        <v>2.24960275854649E-99</v>
      </c>
      <c r="AC496">
        <v>0.112733256371048</v>
      </c>
      <c r="AD496" s="1">
        <v>1.7317850501853899E-98</v>
      </c>
      <c r="AK496">
        <v>0.112733256371048</v>
      </c>
      <c r="AL496">
        <v>9.5378199606284993E-6</v>
      </c>
      <c r="AS496">
        <v>0.112733256371048</v>
      </c>
      <c r="AT496">
        <v>1.12234665440818E-5</v>
      </c>
    </row>
    <row r="497" spans="13:46" x14ac:dyDescent="0.5">
      <c r="M497">
        <v>0.110673601809597</v>
      </c>
      <c r="N497" s="1">
        <v>1.6017324124983901E-97</v>
      </c>
      <c r="U497">
        <v>0.110673601809597</v>
      </c>
      <c r="V497" s="1">
        <v>2.90046899469887E-97</v>
      </c>
      <c r="AC497">
        <v>0.110673601809597</v>
      </c>
      <c r="AD497" s="1">
        <v>2.2328336966575002E-96</v>
      </c>
      <c r="AK497">
        <v>0.110673601809597</v>
      </c>
      <c r="AL497">
        <v>1.5894871593570901E-5</v>
      </c>
      <c r="AS497">
        <v>0.110673601809597</v>
      </c>
      <c r="AT497">
        <v>1.88407458943714E-5</v>
      </c>
    </row>
    <row r="498" spans="13:46" x14ac:dyDescent="0.5">
      <c r="M498">
        <v>0.108651577465253</v>
      </c>
      <c r="N498" s="1">
        <v>1.9556985706306401E-95</v>
      </c>
      <c r="U498">
        <v>0.108651577465253</v>
      </c>
      <c r="V498" s="1">
        <v>3.5414423923697998E-95</v>
      </c>
      <c r="AC498">
        <v>0.108651577465253</v>
      </c>
      <c r="AD498" s="1">
        <v>2.7262666563773898E-94</v>
      </c>
      <c r="AK498">
        <v>0.108651577465253</v>
      </c>
      <c r="AL498">
        <v>2.5355167795280299E-5</v>
      </c>
      <c r="AS498">
        <v>0.108651577465253</v>
      </c>
      <c r="AT498">
        <v>3.0317301439428199E-5</v>
      </c>
    </row>
    <row r="499" spans="13:46" x14ac:dyDescent="0.5">
      <c r="M499">
        <v>0.106666495827953</v>
      </c>
      <c r="N499" s="1">
        <v>2.2613273508308702E-93</v>
      </c>
      <c r="U499">
        <v>0.106666495827953</v>
      </c>
      <c r="V499" s="1">
        <v>4.0948848984618402E-93</v>
      </c>
      <c r="AC499">
        <v>0.106666495827953</v>
      </c>
      <c r="AD499" s="1">
        <v>3.1523167463578999E-92</v>
      </c>
      <c r="AK499">
        <v>0.106666495827953</v>
      </c>
      <c r="AL499">
        <v>3.8807398311194902E-5</v>
      </c>
      <c r="AS499">
        <v>0.106666495827953</v>
      </c>
      <c r="AT499">
        <v>4.68770272050154E-5</v>
      </c>
    </row>
    <row r="500" spans="13:46" x14ac:dyDescent="0.5">
      <c r="M500">
        <v>0.10471768194855199</v>
      </c>
      <c r="N500" s="1">
        <v>2.47613612188522E-91</v>
      </c>
      <c r="U500">
        <v>0.10471768194855199</v>
      </c>
      <c r="V500" s="1">
        <v>4.4838675867020201E-91</v>
      </c>
      <c r="AC500">
        <v>0.10471768194855199</v>
      </c>
      <c r="AD500" s="1">
        <v>3.4517626823256098E-90</v>
      </c>
      <c r="AK500">
        <v>0.10471768194855199</v>
      </c>
      <c r="AL500">
        <v>5.7142958902427401E-5</v>
      </c>
      <c r="AS500">
        <v>0.10471768194855199</v>
      </c>
      <c r="AT500">
        <v>6.9828909658559805E-5</v>
      </c>
    </row>
    <row r="501" spans="13:46" x14ac:dyDescent="0.5">
      <c r="M501">
        <v>0.10280447320933001</v>
      </c>
      <c r="N501" s="1">
        <v>2.5676460658750901E-89</v>
      </c>
      <c r="U501">
        <v>0.10280447320933001</v>
      </c>
      <c r="V501" s="1">
        <v>4.6495767603619403E-89</v>
      </c>
      <c r="AC501">
        <v>0.10280447320933001</v>
      </c>
      <c r="AD501" s="1">
        <v>3.57932861264847E-88</v>
      </c>
      <c r="AK501">
        <v>0.10280447320933001</v>
      </c>
      <c r="AL501">
        <v>8.1183447442080103E-5</v>
      </c>
      <c r="AS501">
        <v>0.10280447320933001</v>
      </c>
      <c r="AT501">
        <v>1.0047815352562E-4</v>
      </c>
    </row>
    <row r="502" spans="13:46" x14ac:dyDescent="0.5">
      <c r="M502">
        <v>0.100926219098704</v>
      </c>
      <c r="N502" s="1">
        <v>2.5214209944672399E-87</v>
      </c>
      <c r="U502">
        <v>0.100926219098704</v>
      </c>
      <c r="V502" s="1">
        <v>4.5658709014901301E-87</v>
      </c>
      <c r="AC502">
        <v>0.100926219098704</v>
      </c>
      <c r="AD502" s="1">
        <v>3.5148903221736203E-86</v>
      </c>
      <c r="AK502">
        <v>0.100926219098704</v>
      </c>
      <c r="AL502">
        <v>1.11618586704071E-4</v>
      </c>
      <c r="AS502">
        <v>0.100926219098704</v>
      </c>
      <c r="AT502">
        <v>1.4002305613941999E-4</v>
      </c>
    </row>
    <row r="503" spans="13:46" x14ac:dyDescent="0.5">
      <c r="M503">
        <v>9.9082280990037797E-2</v>
      </c>
      <c r="N503" s="1">
        <v>2.34479637208478E-85</v>
      </c>
      <c r="U503">
        <v>9.9082280990037797E-2</v>
      </c>
      <c r="V503" s="1">
        <v>4.2460333069973802E-85</v>
      </c>
      <c r="AC503">
        <v>9.9082280990037797E-2</v>
      </c>
      <c r="AD503" s="1">
        <v>3.26867353409506E-84</v>
      </c>
      <c r="AK503">
        <v>9.9082280990037797E-2</v>
      </c>
      <c r="AL503">
        <v>1.48962934720674E-4</v>
      </c>
      <c r="AS503">
        <v>9.9082280990037797E-2</v>
      </c>
      <c r="AT503">
        <v>1.8944303552232799E-4</v>
      </c>
    </row>
    <row r="504" spans="13:46" x14ac:dyDescent="0.5">
      <c r="M504">
        <v>9.7272031924505301E-2</v>
      </c>
      <c r="N504" s="1">
        <v>2.0649734170960499E-83</v>
      </c>
      <c r="U504">
        <v>9.7272031924505301E-2</v>
      </c>
      <c r="V504" s="1">
        <v>3.7393208252763202E-83</v>
      </c>
      <c r="AC504">
        <v>9.7272031924505301E-2</v>
      </c>
      <c r="AD504" s="1">
        <v>2.8785970647318499E-82</v>
      </c>
      <c r="AK504">
        <v>9.7272031924505301E-2</v>
      </c>
      <c r="AL504">
        <v>1.9353318315337701E-4</v>
      </c>
      <c r="AS504">
        <v>9.7272031924505301E-2</v>
      </c>
      <c r="AT504">
        <v>2.4938673220499898E-4</v>
      </c>
    </row>
    <row r="505" spans="13:46" x14ac:dyDescent="0.5">
      <c r="M505">
        <v>9.5494856397919603E-2</v>
      </c>
      <c r="N505" s="1">
        <v>1.72215945338163E-81</v>
      </c>
      <c r="U505">
        <v>9.5494856397919603E-2</v>
      </c>
      <c r="V505" s="1">
        <v>3.1185421823554402E-81</v>
      </c>
      <c r="AC505">
        <v>9.5494856397919603E-2</v>
      </c>
      <c r="AD505" s="1">
        <v>2.40071039344674E-80</v>
      </c>
      <c r="AK505">
        <v>9.5494856397919603E-2</v>
      </c>
      <c r="AL505">
        <v>2.45445919785014E-4</v>
      </c>
      <c r="AS505">
        <v>9.5494856397919603E-2</v>
      </c>
      <c r="AT505">
        <v>3.2008053531448202E-4</v>
      </c>
    </row>
    <row r="506" spans="13:46" x14ac:dyDescent="0.5">
      <c r="M506">
        <v>9.3750150151452896E-2</v>
      </c>
      <c r="N506" s="1">
        <v>1.3601343776855699E-79</v>
      </c>
      <c r="U506">
        <v>9.3750150151452896E-2</v>
      </c>
      <c r="V506" s="1">
        <v>2.46297543504458E-79</v>
      </c>
      <c r="AC506">
        <v>9.3750150151452896E-2</v>
      </c>
      <c r="AD506" s="1">
        <v>1.8960432078919799E-78</v>
      </c>
      <c r="AK506">
        <v>9.3750150151452896E-2</v>
      </c>
      <c r="AL506">
        <v>3.04639481748593E-4</v>
      </c>
      <c r="AS506">
        <v>9.3750150151452896E-2</v>
      </c>
      <c r="AT506">
        <v>4.01292001178703E-4</v>
      </c>
    </row>
    <row r="507" spans="13:46" x14ac:dyDescent="0.5">
      <c r="M507">
        <v>9.2037319966182293E-2</v>
      </c>
      <c r="N507" s="1">
        <v>1.0172784354643101E-77</v>
      </c>
      <c r="U507">
        <v>9.2037319966182293E-2</v>
      </c>
      <c r="V507" s="1">
        <v>1.84212077647023E-77</v>
      </c>
      <c r="AC507">
        <v>9.2037319966182293E-2</v>
      </c>
      <c r="AD507" s="1">
        <v>1.4180980186943101E-76</v>
      </c>
      <c r="AK507">
        <v>9.2037319966182293E-2</v>
      </c>
      <c r="AL507">
        <v>3.7092718689699301E-4</v>
      </c>
      <c r="AS507">
        <v>9.2037319966182293E-2</v>
      </c>
      <c r="AT507">
        <v>4.9238568900888903E-4</v>
      </c>
    </row>
    <row r="508" spans="13:46" x14ac:dyDescent="0.5">
      <c r="M508">
        <v>9.03557834613892E-2</v>
      </c>
      <c r="N508" s="1">
        <v>7.2052229225514796E-76</v>
      </c>
      <c r="U508">
        <v>9.03557834613892E-2</v>
      </c>
      <c r="V508" s="1">
        <v>1.3047451291107499E-75</v>
      </c>
      <c r="AC508">
        <v>9.03557834613892E-2</v>
      </c>
      <c r="AD508" s="1">
        <v>1.00441648824763E-74</v>
      </c>
      <c r="AK508">
        <v>9.03557834613892E-2</v>
      </c>
      <c r="AL508">
        <v>4.4408448194370101E-4</v>
      </c>
      <c r="AS508">
        <v>9.03557834613892E-2</v>
      </c>
      <c r="AT508">
        <v>5.9248804487107404E-4</v>
      </c>
    </row>
    <row r="509" spans="13:46" x14ac:dyDescent="0.5">
      <c r="M509">
        <v>8.8704968896544001E-2</v>
      </c>
      <c r="N509" s="1">
        <v>4.8328639421667902E-74</v>
      </c>
      <c r="U509">
        <v>8.8704968896544001E-2</v>
      </c>
      <c r="V509" s="1">
        <v>8.7515067204136999E-74</v>
      </c>
      <c r="AC509">
        <v>8.8704968896544001E-2</v>
      </c>
      <c r="AD509" s="1">
        <v>6.7370687523463798E-73</v>
      </c>
      <c r="AK509">
        <v>8.8704968896544001E-2</v>
      </c>
      <c r="AL509">
        <v>5.23956801660627E-4</v>
      </c>
      <c r="AS509">
        <v>8.8704968896544001E-2</v>
      </c>
      <c r="AT509">
        <v>7.0073418914258598E-4</v>
      </c>
    </row>
    <row r="510" spans="13:46" x14ac:dyDescent="0.5">
      <c r="M510">
        <v>8.7084314976907204E-2</v>
      </c>
      <c r="N510" s="1">
        <v>3.06980846053826E-72</v>
      </c>
      <c r="U510">
        <v>8.7084314976907204E-2</v>
      </c>
      <c r="V510" s="1">
        <v>5.5589086853035004E-72</v>
      </c>
      <c r="AC510">
        <v>8.7084314976907204E-2</v>
      </c>
      <c r="AD510" s="1">
        <v>4.27934881994549E-71</v>
      </c>
      <c r="AK510">
        <v>8.7084314976907204E-2</v>
      </c>
      <c r="AL510">
        <v>6.1055610934543998E-4</v>
      </c>
      <c r="AS510">
        <v>8.7084314976907204E-2</v>
      </c>
      <c r="AT510">
        <v>8.1652284577792401E-4</v>
      </c>
    </row>
    <row r="511" spans="13:46" x14ac:dyDescent="0.5">
      <c r="M511">
        <v>8.5493270662683807E-2</v>
      </c>
      <c r="N511" s="1">
        <v>1.84657755239869E-70</v>
      </c>
      <c r="U511">
        <v>8.5493270662683807E-2</v>
      </c>
      <c r="V511" s="1">
        <v>3.3438424941205003E-70</v>
      </c>
      <c r="AC511">
        <v>8.5493270662683807E-2</v>
      </c>
      <c r="AD511" s="1">
        <v>2.5741506506398798E-69</v>
      </c>
      <c r="AK511">
        <v>8.5493270662683807E-2</v>
      </c>
      <c r="AL511">
        <v>7.0410623443402799E-4</v>
      </c>
      <c r="AS511">
        <v>8.5493270662683807E-2</v>
      </c>
      <c r="AT511">
        <v>9.3968489893508499E-4</v>
      </c>
    </row>
    <row r="512" spans="13:46" x14ac:dyDescent="0.5">
      <c r="M512">
        <v>8.3931294981663698E-2</v>
      </c>
      <c r="N512" s="1">
        <v>1.05189741609445E-68</v>
      </c>
      <c r="U512">
        <v>8.3931294981663698E-2</v>
      </c>
      <c r="V512" s="1">
        <v>1.9048099377611502E-68</v>
      </c>
      <c r="AC512">
        <v>8.3931294981663698E-2</v>
      </c>
      <c r="AD512" s="1">
        <v>1.4663572639161599E-67</v>
      </c>
      <c r="AK512">
        <v>8.3931294981663698E-2</v>
      </c>
      <c r="AL512">
        <v>8.0500970372729104E-4</v>
      </c>
      <c r="AS512">
        <v>8.3931294981663698E-2</v>
      </c>
      <c r="AT512">
        <v>1.0704939717059E-3</v>
      </c>
    </row>
    <row r="513" spans="13:46" x14ac:dyDescent="0.5">
      <c r="M513">
        <v>8.2397856845285097E-2</v>
      </c>
      <c r="N513" s="1">
        <v>5.6745155211022602E-67</v>
      </c>
      <c r="U513">
        <v>8.2397856845285097E-2</v>
      </c>
      <c r="V513" s="1">
        <v>1.02755966161586E-66</v>
      </c>
      <c r="AC513">
        <v>8.2397856845285097E-2</v>
      </c>
      <c r="AD513" s="1">
        <v>7.9103407642570399E-66</v>
      </c>
      <c r="AK513">
        <v>8.2397856845285097E-2</v>
      </c>
      <c r="AL513">
        <v>9.1373891346548705E-4</v>
      </c>
      <c r="AS513">
        <v>8.2397856845285097E-2</v>
      </c>
      <c r="AT513">
        <v>1.2095076413410799E-3</v>
      </c>
    </row>
    <row r="514" spans="13:46" x14ac:dyDescent="0.5">
      <c r="M514">
        <v>8.0892434868059304E-2</v>
      </c>
      <c r="N514" s="1">
        <v>2.89890345492691E-65</v>
      </c>
      <c r="U514">
        <v>8.0892434868059304E-2</v>
      </c>
      <c r="V514" s="1">
        <v>5.2494283120175196E-65</v>
      </c>
      <c r="AC514">
        <v>8.0892434868059304E-2</v>
      </c>
      <c r="AD514" s="1">
        <v>4.0411051708827602E-64</v>
      </c>
      <c r="AK514">
        <v>8.0892434868059304E-2</v>
      </c>
      <c r="AL514">
        <v>1.0306887139743799E-3</v>
      </c>
      <c r="AS514">
        <v>8.0892434868059304E-2</v>
      </c>
      <c r="AT514">
        <v>1.3572985269568599E-3</v>
      </c>
    </row>
    <row r="515" spans="13:46" x14ac:dyDescent="0.5">
      <c r="M515">
        <v>7.9414517190293396E-2</v>
      </c>
      <c r="N515" s="1">
        <v>1.4024528824095301E-63</v>
      </c>
      <c r="U515">
        <v>7.9414517190293396E-2</v>
      </c>
      <c r="V515" s="1">
        <v>2.5396071133936499E-63</v>
      </c>
      <c r="AC515">
        <v>7.9414517190293396E-2</v>
      </c>
      <c r="AD515" s="1">
        <v>1.9550356306380199E-62</v>
      </c>
      <c r="AK515">
        <v>7.9414517190293396E-2</v>
      </c>
      <c r="AL515">
        <v>1.15604986752865E-3</v>
      </c>
      <c r="AS515">
        <v>7.9414517190293396E-2</v>
      </c>
      <c r="AT515">
        <v>1.5141837868277201E-3</v>
      </c>
    </row>
    <row r="516" spans="13:46" x14ac:dyDescent="0.5">
      <c r="M516">
        <v>7.7963601304052305E-2</v>
      </c>
      <c r="N516" s="1">
        <v>6.42528463204096E-62</v>
      </c>
      <c r="U516">
        <v>7.7963601304052305E-2</v>
      </c>
      <c r="V516" s="1">
        <v>1.16351134989997E-61</v>
      </c>
      <c r="AC516">
        <v>7.7963601304052305E-2</v>
      </c>
      <c r="AD516" s="1">
        <v>8.9569214067792093E-61</v>
      </c>
      <c r="AK516">
        <v>7.7963601304052305E-2</v>
      </c>
      <c r="AL516">
        <v>1.2897619578343001E-3</v>
      </c>
      <c r="AS516">
        <v>7.7963601304052305E-2</v>
      </c>
      <c r="AT516">
        <v>1.68006741068954E-3</v>
      </c>
    </row>
    <row r="517" spans="13:46" x14ac:dyDescent="0.5">
      <c r="M517">
        <v>7.6539193882301501E-2</v>
      </c>
      <c r="N517" s="1">
        <v>2.7876999516647E-60</v>
      </c>
      <c r="U517">
        <v>7.6539193882301501E-2</v>
      </c>
      <c r="V517" s="1">
        <v>5.0480573161433596E-60</v>
      </c>
      <c r="AC517">
        <v>7.6539193882301501E-2</v>
      </c>
      <c r="AD517" s="1">
        <v>3.88608605151775E-59</v>
      </c>
      <c r="AK517">
        <v>7.6539193882301501E-2</v>
      </c>
      <c r="AL517">
        <v>1.43157600940881E-3</v>
      </c>
      <c r="AS517">
        <v>7.6539193882301501E-2</v>
      </c>
      <c r="AT517">
        <v>1.8544657862274E-3</v>
      </c>
    </row>
    <row r="518" spans="13:46" x14ac:dyDescent="0.5">
      <c r="M518">
        <v>7.5140810611169603E-2</v>
      </c>
      <c r="N518" s="1">
        <v>1.1453790868697001E-58</v>
      </c>
      <c r="U518">
        <v>7.5140810611169603E-2</v>
      </c>
      <c r="V518" s="1">
        <v>2.07408950833395E-58</v>
      </c>
      <c r="AC518">
        <v>7.5140810611169603E-2</v>
      </c>
      <c r="AD518" s="1">
        <v>1.5966716933859601E-57</v>
      </c>
      <c r="AK518">
        <v>7.5140810611169603E-2</v>
      </c>
      <c r="AL518">
        <v>1.58120728530088E-3</v>
      </c>
      <c r="AS518">
        <v>7.5140810611169603E-2</v>
      </c>
      <c r="AT518">
        <v>2.03670551726778E-3</v>
      </c>
    </row>
    <row r="519" spans="13:46" x14ac:dyDescent="0.5">
      <c r="M519">
        <v>7.3767976025277293E-2</v>
      </c>
      <c r="N519" s="1">
        <v>4.45658338499473E-57</v>
      </c>
      <c r="U519">
        <v>7.3767976025277293E-2</v>
      </c>
      <c r="V519" s="1">
        <v>8.0701252780109399E-57</v>
      </c>
      <c r="AC519">
        <v>7.3767976025277293E-2</v>
      </c>
      <c r="AD519" s="1">
        <v>6.2125286125845402E-56</v>
      </c>
      <c r="AK519">
        <v>7.3767976025277293E-2</v>
      </c>
      <c r="AL519">
        <v>1.73850775881766E-3</v>
      </c>
      <c r="AS519">
        <v>7.3767976025277293E-2</v>
      </c>
      <c r="AT519">
        <v>2.2261964127099501E-3</v>
      </c>
    </row>
    <row r="520" spans="13:46" x14ac:dyDescent="0.5">
      <c r="M520">
        <v>7.2420223346073107E-2</v>
      </c>
      <c r="N520" s="1">
        <v>1.6421181124595101E-55</v>
      </c>
      <c r="U520">
        <v>7.2420223346073107E-2</v>
      </c>
      <c r="V520" s="1">
        <v>2.9736005181377299E-55</v>
      </c>
      <c r="AC520">
        <v>7.2420223346073107E-2</v>
      </c>
      <c r="AD520" s="1">
        <v>2.28913149792575E-54</v>
      </c>
      <c r="AK520">
        <v>7.2420223346073107E-2</v>
      </c>
      <c r="AL520">
        <v>1.9035669767252499E-3</v>
      </c>
      <c r="AS520">
        <v>7.2420223346073107E-2</v>
      </c>
      <c r="AT520">
        <v>2.4226391624242098E-3</v>
      </c>
    </row>
    <row r="521" spans="13:46" x14ac:dyDescent="0.5">
      <c r="M521">
        <v>7.1097094323124305E-2</v>
      </c>
      <c r="N521" s="1">
        <v>5.7300223260484299E-54</v>
      </c>
      <c r="U521">
        <v>7.1097094323124305E-2</v>
      </c>
      <c r="V521" s="1">
        <v>1.03761092739337E-53</v>
      </c>
      <c r="AC521">
        <v>7.1097094323124305E-2</v>
      </c>
      <c r="AD521" s="1">
        <v>7.9877165252972997E-53</v>
      </c>
      <c r="AK521">
        <v>7.1097094323124305E-2</v>
      </c>
      <c r="AL521">
        <v>2.0766826857459499E-3</v>
      </c>
      <c r="AS521">
        <v>7.1097094323124305E-2</v>
      </c>
      <c r="AT521">
        <v>2.6260617024464199E-3</v>
      </c>
    </row>
    <row r="522" spans="13:46" x14ac:dyDescent="0.5">
      <c r="M522">
        <v>6.9798139078306606E-2</v>
      </c>
      <c r="N522" s="1">
        <v>1.89346728902337E-52</v>
      </c>
      <c r="U522">
        <v>6.9798139078306606E-2</v>
      </c>
      <c r="V522" s="1">
        <v>3.4287515476374E-52</v>
      </c>
      <c r="AC522">
        <v>6.9798139078306606E-2</v>
      </c>
      <c r="AD522" s="1">
        <v>2.6395148524892001E-51</v>
      </c>
      <c r="AK522">
        <v>6.9798139078306606E-2</v>
      </c>
      <c r="AL522">
        <v>2.2582182823846402E-3</v>
      </c>
      <c r="AS522">
        <v>6.9798139078306606E-2</v>
      </c>
      <c r="AT522">
        <v>2.8366799327711298E-3</v>
      </c>
    </row>
    <row r="523" spans="13:46" x14ac:dyDescent="0.5">
      <c r="M523">
        <v>6.8522915952840505E-2</v>
      </c>
      <c r="N523" s="1">
        <v>5.9252799142312995E-51</v>
      </c>
      <c r="U523">
        <v>6.8522915952840505E-2</v>
      </c>
      <c r="V523" s="1">
        <v>1.0729687281525401E-50</v>
      </c>
      <c r="AC523">
        <v>6.8522915952840505E-2</v>
      </c>
      <c r="AD523" s="1">
        <v>8.2599066691405501E-50</v>
      </c>
      <c r="AK523">
        <v>6.8522915952840505E-2</v>
      </c>
      <c r="AL523">
        <v>2.4484344271709598E-3</v>
      </c>
      <c r="AS523">
        <v>6.8522915952840505E-2</v>
      </c>
      <c r="AT523">
        <v>3.05468344799222E-3</v>
      </c>
    </row>
    <row r="524" spans="13:46" x14ac:dyDescent="0.5">
      <c r="M524">
        <v>6.7270991357123305E-2</v>
      </c>
      <c r="N524" s="1">
        <v>1.75593934978328E-49</v>
      </c>
      <c r="U524">
        <v>6.7270991357123305E-2</v>
      </c>
      <c r="V524" s="1">
        <v>3.1797112409578202E-49</v>
      </c>
      <c r="AC524">
        <v>6.7270991357123305E-2</v>
      </c>
      <c r="AD524" s="1">
        <v>2.4477988941836201E-48</v>
      </c>
      <c r="AK524">
        <v>6.7270991357123305E-2</v>
      </c>
      <c r="AL524">
        <v>2.6473934127128002E-3</v>
      </c>
      <c r="AS524">
        <v>6.7270991357123305E-2</v>
      </c>
      <c r="AT524">
        <v>3.28007993283078E-3</v>
      </c>
    </row>
    <row r="525" spans="13:46" x14ac:dyDescent="0.5">
      <c r="M525">
        <v>6.6041939623303E-2</v>
      </c>
      <c r="N525" s="1">
        <v>4.9278755311490198E-48</v>
      </c>
      <c r="U525">
        <v>6.6041939623303E-2</v>
      </c>
      <c r="V525" s="1">
        <v>8.9235543207211504E-48</v>
      </c>
      <c r="AC525">
        <v>6.6041939623303E-2</v>
      </c>
      <c r="AD525" s="1">
        <v>6.8695120997555402E-47</v>
      </c>
      <c r="AK525">
        <v>6.6041939623303E-2</v>
      </c>
      <c r="AL525">
        <v>2.85497617721433E-3</v>
      </c>
      <c r="AS525">
        <v>6.6041939623303E-2</v>
      </c>
      <c r="AT525">
        <v>3.5126698343258501E-3</v>
      </c>
    </row>
    <row r="526" spans="13:46" x14ac:dyDescent="0.5">
      <c r="M526">
        <v>6.4835342860547193E-2</v>
      </c>
      <c r="N526" s="1">
        <v>1.3096629216100201E-46</v>
      </c>
      <c r="U526">
        <v>6.4835342860547193E-2</v>
      </c>
      <c r="V526" s="1">
        <v>2.3715792172147201E-46</v>
      </c>
      <c r="AC526">
        <v>6.4835342860547193E-2</v>
      </c>
      <c r="AD526" s="1">
        <v>1.8256840288376199E-45</v>
      </c>
      <c r="AK526">
        <v>6.4835342860547193E-2</v>
      </c>
      <c r="AL526">
        <v>3.0709706871268499E-3</v>
      </c>
      <c r="AS526">
        <v>6.4835342860547193E-2</v>
      </c>
      <c r="AT526">
        <v>3.7521203365816999E-3</v>
      </c>
    </row>
    <row r="527" spans="13:46" x14ac:dyDescent="0.5">
      <c r="M527">
        <v>6.3650790812955702E-2</v>
      </c>
      <c r="N527" s="1">
        <v>3.29616485892873E-45</v>
      </c>
      <c r="U527">
        <v>6.3650790812955702E-2</v>
      </c>
      <c r="V527" s="1">
        <v>5.9687993323044003E-45</v>
      </c>
      <c r="AC527">
        <v>6.3650790812955702E-2</v>
      </c>
      <c r="AD527" s="1">
        <v>4.5948877410611601E-44</v>
      </c>
      <c r="AK527">
        <v>6.3650790812955702E-2</v>
      </c>
      <c r="AL527">
        <v>3.2951534039464899E-3</v>
      </c>
      <c r="AS527">
        <v>6.3650790812955702E-2</v>
      </c>
      <c r="AT527">
        <v>3.9980506117881197E-3</v>
      </c>
    </row>
    <row r="528" spans="13:46" x14ac:dyDescent="0.5">
      <c r="M528">
        <v>6.2487880720068799E-2</v>
      </c>
      <c r="N528" s="1">
        <v>7.8561165310567295E-44</v>
      </c>
      <c r="U528">
        <v>6.2487880720068799E-2</v>
      </c>
      <c r="V528" s="1">
        <v>1.4226101540794099E-43</v>
      </c>
      <c r="AC528">
        <v>6.2487880720068799E-2</v>
      </c>
      <c r="AD528" s="1">
        <v>1.09515038732211E-42</v>
      </c>
      <c r="AK528">
        <v>6.2487880720068799E-2</v>
      </c>
      <c r="AL528">
        <v>3.52731791576472E-3</v>
      </c>
      <c r="AS528">
        <v>6.2487880720068799E-2</v>
      </c>
      <c r="AT528">
        <v>4.2500684769783796E-3</v>
      </c>
    </row>
    <row r="529" spans="13:46" x14ac:dyDescent="0.5">
      <c r="M529">
        <v>6.1346217179925E-2</v>
      </c>
      <c r="N529" s="1">
        <v>1.7731950857733399E-42</v>
      </c>
      <c r="U529">
        <v>6.1346217179925E-2</v>
      </c>
      <c r="V529" s="1">
        <v>3.21095648249442E-42</v>
      </c>
      <c r="AC529">
        <v>6.1346217179925E-2</v>
      </c>
      <c r="AD529" s="1">
        <v>2.4718504069730099E-41</v>
      </c>
      <c r="AK529">
        <v>6.1346217179925E-2</v>
      </c>
      <c r="AL529">
        <v>3.7672686265764099E-3</v>
      </c>
      <c r="AS529">
        <v>6.1346217179925E-2</v>
      </c>
      <c r="AT529">
        <v>4.50777190622168E-3</v>
      </c>
    </row>
    <row r="530" spans="13:46" x14ac:dyDescent="0.5">
      <c r="M530">
        <v>6.0225412014619201E-2</v>
      </c>
      <c r="N530" s="1">
        <v>3.7901355877852402E-41</v>
      </c>
      <c r="U530">
        <v>6.0225412014619201E-2</v>
      </c>
      <c r="V530" s="1">
        <v>6.8632928984017403E-41</v>
      </c>
      <c r="AC530">
        <v>6.0225412014619201E-2</v>
      </c>
      <c r="AD530" s="1">
        <v>5.2834813236317697E-40</v>
      </c>
      <c r="AK530">
        <v>6.0225412014619201E-2</v>
      </c>
      <c r="AL530">
        <v>4.0148308558441001E-3</v>
      </c>
      <c r="AS530">
        <v>6.0225412014619201E-2</v>
      </c>
      <c r="AT530">
        <v>4.7707717911607498E-3</v>
      </c>
    </row>
    <row r="531" spans="13:46" x14ac:dyDescent="0.5">
      <c r="M531">
        <v>5.9125084138318802E-2</v>
      </c>
      <c r="N531" s="1">
        <v>7.6718944515649208E-40</v>
      </c>
      <c r="U531">
        <v>5.9125084138318802E-2</v>
      </c>
      <c r="V531" s="1">
        <v>1.38924952195334E-39</v>
      </c>
      <c r="AC531">
        <v>5.9125084138318802E-2</v>
      </c>
      <c r="AD531" s="1">
        <v>1.0694678658537201E-38</v>
      </c>
      <c r="AK531">
        <v>5.9125084138318802E-2</v>
      </c>
      <c r="AL531">
        <v>4.2699047904199297E-3</v>
      </c>
      <c r="AS531">
        <v>5.9125084138318802E-2</v>
      </c>
      <c r="AT531">
        <v>5.03876755118449E-3</v>
      </c>
    </row>
    <row r="532" spans="13:46" x14ac:dyDescent="0.5">
      <c r="M532">
        <v>5.8044859427689798E-2</v>
      </c>
      <c r="N532" s="1">
        <v>1.4706189664610899E-38</v>
      </c>
      <c r="U532">
        <v>5.8044859427689798E-2</v>
      </c>
      <c r="V532" s="1">
        <v>2.6630394647112298E-38</v>
      </c>
      <c r="AC532">
        <v>5.8044859427689798E-2</v>
      </c>
      <c r="AD532" s="1">
        <v>2.0500519985099898E-37</v>
      </c>
      <c r="AK532">
        <v>5.8044859427689798E-2</v>
      </c>
      <c r="AL532">
        <v>4.5325361405716197E-3</v>
      </c>
      <c r="AS532">
        <v>5.8044859427689798E-2</v>
      </c>
      <c r="AT532">
        <v>5.3116435091935003E-3</v>
      </c>
    </row>
    <row r="533" spans="13:46" x14ac:dyDescent="0.5">
      <c r="M533">
        <v>5.6984370594691303E-2</v>
      </c>
      <c r="N533" s="1">
        <v>2.66960748300119E-37</v>
      </c>
      <c r="U533">
        <v>5.6984370594691303E-2</v>
      </c>
      <c r="V533" s="1">
        <v>4.8341997525434502E-37</v>
      </c>
      <c r="AC533">
        <v>5.6984370594691303E-2</v>
      </c>
      <c r="AD533" s="1">
        <v>3.72144487924539E-36</v>
      </c>
      <c r="AK533">
        <v>5.6984370594691303E-2</v>
      </c>
      <c r="AL533">
        <v>4.80293914023392E-3</v>
      </c>
      <c r="AS533">
        <v>5.6984370594691303E-2</v>
      </c>
      <c r="AT533">
        <v>5.5895093648603298E-3</v>
      </c>
    </row>
    <row r="534" spans="13:46" x14ac:dyDescent="0.5">
      <c r="M534">
        <v>5.5943257061693702E-2</v>
      </c>
      <c r="N534" s="1">
        <v>4.5892784474387099E-36</v>
      </c>
      <c r="U534">
        <v>5.5943257061693702E-2</v>
      </c>
      <c r="V534" s="1">
        <v>8.3103870100565598E-36</v>
      </c>
      <c r="AC534">
        <v>5.5943257061693702E-2</v>
      </c>
      <c r="AD534" s="1">
        <v>6.3974645211205302E-35</v>
      </c>
      <c r="AK534">
        <v>5.5943257061693702E-2</v>
      </c>
      <c r="AL534">
        <v>5.0814158492704297E-3</v>
      </c>
      <c r="AS534">
        <v>5.5943257061693702E-2</v>
      </c>
      <c r="AT534">
        <v>5.8726175585428796E-3</v>
      </c>
    </row>
    <row r="535" spans="13:46" x14ac:dyDescent="0.5">
      <c r="M535">
        <v>5.4921164838877802E-2</v>
      </c>
      <c r="N535" s="1">
        <v>7.47121465613725E-35</v>
      </c>
      <c r="U535">
        <v>5.4921164838877802E-2</v>
      </c>
      <c r="V535" s="1">
        <v>1.35290595208117E-34</v>
      </c>
      <c r="AC535">
        <v>5.4921164838877802E-2</v>
      </c>
      <c r="AD535" s="1">
        <v>1.04148679669966E-33</v>
      </c>
      <c r="AK535">
        <v>5.4921164838877802E-2</v>
      </c>
      <c r="AL535">
        <v>5.3681670273678598E-3</v>
      </c>
      <c r="AS535">
        <v>5.4921164838877802E-2</v>
      </c>
      <c r="AT535">
        <v>6.1611501201194003E-3</v>
      </c>
    </row>
    <row r="536" spans="13:46" x14ac:dyDescent="0.5">
      <c r="M536">
        <v>5.3917746403874998E-2</v>
      </c>
      <c r="N536" s="1">
        <v>1.15182872533479E-33</v>
      </c>
      <c r="U536">
        <v>5.3917746403874998E-2</v>
      </c>
      <c r="V536" s="1">
        <v>2.08575700233714E-33</v>
      </c>
      <c r="AC536">
        <v>5.3917746403874998E-2</v>
      </c>
      <c r="AD536" s="1">
        <v>1.60564394560575E-32</v>
      </c>
      <c r="AK536">
        <v>5.3917746403874998E-2</v>
      </c>
      <c r="AL536">
        <v>5.6630631613087297E-3</v>
      </c>
      <c r="AS536">
        <v>5.3917746403874998E-2</v>
      </c>
      <c r="AT536">
        <v>6.4549515214363702E-3</v>
      </c>
    </row>
    <row r="537" spans="13:46" x14ac:dyDescent="0.5">
      <c r="M537">
        <v>5.2932660583605601E-2</v>
      </c>
      <c r="N537" s="1">
        <v>1.68164601464307E-32</v>
      </c>
      <c r="U537">
        <v>5.2932660583605601E-2</v>
      </c>
      <c r="V537" s="1">
        <v>3.0451564817373998E-32</v>
      </c>
      <c r="AC537">
        <v>5.2932660583605601E-2</v>
      </c>
      <c r="AD537" s="1">
        <v>2.3441982016324502E-31</v>
      </c>
      <c r="AK537">
        <v>5.2932660583605601E-2</v>
      </c>
      <c r="AL537">
        <v>5.9655054791244401E-3</v>
      </c>
      <c r="AS537">
        <v>5.2932660583605601E-2</v>
      </c>
      <c r="AT537">
        <v>6.7533537063848501E-3</v>
      </c>
    </row>
    <row r="538" spans="13:46" x14ac:dyDescent="0.5">
      <c r="M538">
        <v>5.19655724382765E-2</v>
      </c>
      <c r="N538" s="1">
        <v>2.3250450875245001E-31</v>
      </c>
      <c r="U538">
        <v>5.19655724382765E-2</v>
      </c>
      <c r="V538" s="1">
        <v>4.21022587200554E-31</v>
      </c>
      <c r="AC538">
        <v>5.19655724382765E-2</v>
      </c>
      <c r="AD538" s="1">
        <v>3.2410746125528002E-30</v>
      </c>
      <c r="AK538">
        <v>5.19655724382765E-2</v>
      </c>
      <c r="AL538">
        <v>6.2745082205153098E-3</v>
      </c>
      <c r="AS538">
        <v>5.19655724382765E-2</v>
      </c>
      <c r="AT538">
        <v>7.0552437196212897E-3</v>
      </c>
    </row>
    <row r="539" spans="13:46" x14ac:dyDescent="0.5">
      <c r="M539">
        <v>5.10161531474983E-2</v>
      </c>
      <c r="N539" s="1">
        <v>3.0442370733924499E-30</v>
      </c>
      <c r="U539">
        <v>5.10161531474983E-2</v>
      </c>
      <c r="V539" s="1">
        <v>5.5125323602469299E-30</v>
      </c>
      <c r="AC539">
        <v>5.10161531474983E-2</v>
      </c>
      <c r="AD539" s="1">
        <v>4.2435894902298201E-29</v>
      </c>
      <c r="AK539">
        <v>5.10161531474983E-2</v>
      </c>
      <c r="AL539">
        <v>6.5890379151212998E-3</v>
      </c>
      <c r="AS539">
        <v>5.10161531474983E-2</v>
      </c>
      <c r="AT539">
        <v>7.3594222667451503E-3</v>
      </c>
    </row>
    <row r="540" spans="13:46" x14ac:dyDescent="0.5">
      <c r="M540">
        <v>5.0084079898482098E-2</v>
      </c>
      <c r="N540" s="1">
        <v>3.7746447696060197E-29</v>
      </c>
      <c r="U540">
        <v>5.0084079898482098E-2</v>
      </c>
      <c r="V540" s="1">
        <v>6.8351336836686398E-29</v>
      </c>
      <c r="AC540">
        <v>5.0084079898482098E-2</v>
      </c>
      <c r="AD540" s="1">
        <v>5.2617154705327597E-28</v>
      </c>
      <c r="AK540">
        <v>5.0084079898482098E-2</v>
      </c>
      <c r="AL540">
        <v>6.9084774024022397E-3</v>
      </c>
      <c r="AS540">
        <v>5.0084079898482098E-2</v>
      </c>
      <c r="AT540">
        <v>7.6651166255582897E-3</v>
      </c>
    </row>
    <row r="541" spans="13:46" x14ac:dyDescent="0.5">
      <c r="M541">
        <v>4.9169035776280297E-2</v>
      </c>
      <c r="N541" s="1">
        <v>4.4322528665160001E-28</v>
      </c>
      <c r="U541">
        <v>4.9169035776280297E-2</v>
      </c>
      <c r="V541" s="1">
        <v>8.0258890077041702E-28</v>
      </c>
      <c r="AC541">
        <v>4.9169035776280297E-2</v>
      </c>
      <c r="AD541" s="1">
        <v>6.1783291668152602E-27</v>
      </c>
      <c r="AK541">
        <v>4.9169035776280297E-2</v>
      </c>
      <c r="AL541">
        <v>7.23294828805308E-3</v>
      </c>
      <c r="AS541">
        <v>4.9169035776280297E-2</v>
      </c>
      <c r="AT541">
        <v>7.9723575062498296E-3</v>
      </c>
    </row>
    <row r="542" spans="13:46" x14ac:dyDescent="0.5">
      <c r="M542">
        <v>4.82707096560318E-2</v>
      </c>
      <c r="N542" s="1">
        <v>4.9286070832253199E-27</v>
      </c>
      <c r="U542">
        <v>4.82707096560318E-2</v>
      </c>
      <c r="V542" s="1">
        <v>8.9246210619084596E-27</v>
      </c>
      <c r="AC542">
        <v>4.82707096560318E-2</v>
      </c>
      <c r="AD542" s="1">
        <v>6.8701220696920402E-26</v>
      </c>
      <c r="AK542">
        <v>4.82707096560318E-2</v>
      </c>
      <c r="AL542">
        <v>7.5632493294605502E-3</v>
      </c>
      <c r="AS542">
        <v>4.82707096560318E-2</v>
      </c>
      <c r="AT542">
        <v>8.2819449693162794E-3</v>
      </c>
    </row>
    <row r="543" spans="13:46" x14ac:dyDescent="0.5">
      <c r="M543">
        <v>4.73887960971765E-2</v>
      </c>
      <c r="N543" s="1">
        <v>5.19009862649568E-26</v>
      </c>
      <c r="U543">
        <v>4.73887960971765E-2</v>
      </c>
      <c r="V543" s="1">
        <v>9.3980383811346498E-26</v>
      </c>
      <c r="AC543">
        <v>4.73887960971765E-2</v>
      </c>
      <c r="AD543" s="1">
        <v>7.2344854012296504E-25</v>
      </c>
      <c r="AK543">
        <v>4.73887960971765E-2</v>
      </c>
      <c r="AL543">
        <v>7.9003762479866908E-3</v>
      </c>
      <c r="AS543">
        <v>4.73887960971765E-2</v>
      </c>
      <c r="AT543">
        <v>8.5949495562539103E-3</v>
      </c>
    </row>
    <row r="544" spans="13:46" x14ac:dyDescent="0.5">
      <c r="M544">
        <v>4.6522995239601801E-2</v>
      </c>
      <c r="N544" s="1">
        <v>5.1758234947078996E-25</v>
      </c>
      <c r="U544">
        <v>4.6522995239601801E-2</v>
      </c>
      <c r="V544" s="1">
        <v>9.3720764817311802E-25</v>
      </c>
      <c r="AC544">
        <v>4.6522995239601801E-2</v>
      </c>
      <c r="AD544" s="1">
        <v>7.2144077333621996E-24</v>
      </c>
      <c r="AK544">
        <v>4.6522995239601801E-2</v>
      </c>
      <c r="AL544">
        <v>8.2448578200792003E-3</v>
      </c>
      <c r="AS544">
        <v>4.6522995239601801E-2</v>
      </c>
      <c r="AT544">
        <v>8.9119924453542002E-3</v>
      </c>
    </row>
    <row r="545" spans="13:46" x14ac:dyDescent="0.5">
      <c r="M545">
        <v>4.5673012701687402E-2</v>
      </c>
      <c r="N545" s="1">
        <v>4.8880612558037797E-24</v>
      </c>
      <c r="U545">
        <v>4.5673012701687402E-2</v>
      </c>
      <c r="V545" s="1">
        <v>8.8508732765584799E-24</v>
      </c>
      <c r="AC545">
        <v>4.5673012701687402E-2</v>
      </c>
      <c r="AD545" s="1">
        <v>6.8130826921524699E-23</v>
      </c>
      <c r="AK545">
        <v>4.5673012701687402E-2</v>
      </c>
      <c r="AL545">
        <v>8.5962841004636106E-3</v>
      </c>
      <c r="AS545">
        <v>4.5673012701687402E-2</v>
      </c>
      <c r="AT545">
        <v>9.2327132723470807E-3</v>
      </c>
    </row>
    <row r="546" spans="13:46" x14ac:dyDescent="0.5">
      <c r="M546">
        <v>4.4838559480211898E-2</v>
      </c>
      <c r="N546" s="1">
        <v>4.3716797763393198E-23</v>
      </c>
      <c r="U546">
        <v>4.4838559480211898E-2</v>
      </c>
      <c r="V546" s="1">
        <v>7.9156900181219599E-23</v>
      </c>
      <c r="AC546">
        <v>4.4838559480211898E-2</v>
      </c>
      <c r="AD546" s="1">
        <v>6.0930773624243301E-22</v>
      </c>
      <c r="AK546">
        <v>4.4838559480211898E-2</v>
      </c>
      <c r="AL546">
        <v>8.9533107864430504E-3</v>
      </c>
      <c r="AS546">
        <v>4.4838559480211898E-2</v>
      </c>
      <c r="AT546">
        <v>9.5557443796500507E-3</v>
      </c>
    </row>
    <row r="547" spans="13:46" x14ac:dyDescent="0.5">
      <c r="M547">
        <v>4.4019351852088703E-2</v>
      </c>
      <c r="N547" s="1">
        <v>3.7026795225642399E-22</v>
      </c>
      <c r="U547">
        <v>4.4019351852088703E-2</v>
      </c>
      <c r="V547" s="1">
        <v>6.7041646278564299E-22</v>
      </c>
      <c r="AC547">
        <v>4.4019351852088703E-2</v>
      </c>
      <c r="AD547" s="1">
        <v>5.1603592246843802E-21</v>
      </c>
      <c r="AK547">
        <v>4.4019351852088703E-2</v>
      </c>
      <c r="AL547">
        <v>9.3141595632472308E-3</v>
      </c>
      <c r="AS547">
        <v>4.4019351852088703E-2</v>
      </c>
      <c r="AT547">
        <v>9.87922594472097E-3</v>
      </c>
    </row>
    <row r="548" spans="13:46" x14ac:dyDescent="0.5">
      <c r="M548">
        <v>4.3215111277897601E-2</v>
      </c>
      <c r="N548" s="1">
        <v>2.9699014083516998E-21</v>
      </c>
      <c r="U548">
        <v>4.3215111277897601E-2</v>
      </c>
      <c r="V548" s="1">
        <v>5.3771846710304197E-21</v>
      </c>
      <c r="AC548">
        <v>4.3215111277897601E-2</v>
      </c>
      <c r="AD548" s="1">
        <v>4.1387919109599401E-20</v>
      </c>
      <c r="AK548">
        <v>4.3215111277897601E-2</v>
      </c>
      <c r="AL548">
        <v>9.6773635975161594E-3</v>
      </c>
      <c r="AS548">
        <v>4.3215111277897601E-2</v>
      </c>
      <c r="AT548">
        <v>1.0201599440399899E-2</v>
      </c>
    </row>
    <row r="549" spans="13:46" x14ac:dyDescent="0.5">
      <c r="M549">
        <v>4.2425564307177699E-2</v>
      </c>
      <c r="N549" s="1">
        <v>2.2559462977195899E-20</v>
      </c>
      <c r="U549">
        <v>4.2425564307177699E-2</v>
      </c>
      <c r="V549" s="1">
        <v>4.0843329731206498E-20</v>
      </c>
      <c r="AC549">
        <v>4.2425564307177699E-2</v>
      </c>
      <c r="AD549" s="1">
        <v>3.1435323202550502E-19</v>
      </c>
      <c r="AK549">
        <v>4.2425564307177699E-2</v>
      </c>
      <c r="AL549">
        <v>1.00423758322066E-2</v>
      </c>
      <c r="AS549">
        <v>4.2425564307177699E-2</v>
      </c>
      <c r="AT549">
        <v>1.0522270212861101E-2</v>
      </c>
    </row>
    <row r="550" spans="13:46" x14ac:dyDescent="0.5">
      <c r="M550">
        <v>4.16504424854518E-2</v>
      </c>
      <c r="N550" s="1">
        <v>1.6228554328664599E-19</v>
      </c>
      <c r="U550">
        <v>4.16504424854518E-2</v>
      </c>
      <c r="V550" s="1">
        <v>2.9379556096234599E-19</v>
      </c>
      <c r="AC550">
        <v>4.16504424854518E-2</v>
      </c>
      <c r="AD550" s="1">
        <v>2.2610663230556798E-18</v>
      </c>
      <c r="AK550">
        <v>4.16504424854518E-2</v>
      </c>
      <c r="AL550">
        <v>1.04097177451662E-2</v>
      </c>
      <c r="AS550">
        <v>4.16504424854518E-2</v>
      </c>
      <c r="AT550">
        <v>1.08417915811662E-2</v>
      </c>
    </row>
    <row r="551" spans="13:46" x14ac:dyDescent="0.5">
      <c r="M551">
        <v>4.0889482262948598E-2</v>
      </c>
      <c r="N551" s="1">
        <v>1.1056047759784999E-18</v>
      </c>
      <c r="U551">
        <v>4.0889482262948598E-2</v>
      </c>
      <c r="V551" s="1">
        <v>2.0013813059457399E-18</v>
      </c>
      <c r="AC551">
        <v>4.0889482262948598E-2</v>
      </c>
      <c r="AD551" s="1">
        <v>1.5401398879013599E-17</v>
      </c>
      <c r="AK551">
        <v>4.0889482262948598E-2</v>
      </c>
      <c r="AL551">
        <v>1.0780565406787301E-2</v>
      </c>
      <c r="AS551">
        <v>4.0889482262948598E-2</v>
      </c>
      <c r="AT551">
        <v>1.11614541847631E-2</v>
      </c>
    </row>
    <row r="552" spans="13:46" x14ac:dyDescent="0.5">
      <c r="M552">
        <v>4.0142424904993097E-2</v>
      </c>
      <c r="N552" s="1">
        <v>7.1333753099825098E-18</v>
      </c>
      <c r="U552">
        <v>4.0142424904993097E-2</v>
      </c>
      <c r="V552" s="1">
        <v>1.29115508582326E-17</v>
      </c>
      <c r="AC552">
        <v>4.0142424904993097E-2</v>
      </c>
      <c r="AD552" s="1">
        <v>9.9348002393702698E-17</v>
      </c>
      <c r="AK552">
        <v>4.0142424904993097E-2</v>
      </c>
      <c r="AL552">
        <v>1.1155959568503101E-2</v>
      </c>
      <c r="AS552">
        <v>4.0142424904993097E-2</v>
      </c>
      <c r="AT552">
        <v>1.1482468236198201E-2</v>
      </c>
    </row>
    <row r="553" spans="13:46" x14ac:dyDescent="0.5">
      <c r="M553">
        <v>3.9409016404034401E-2</v>
      </c>
      <c r="N553" s="1">
        <v>4.3588643048408497E-17</v>
      </c>
      <c r="U553">
        <v>3.9409016404034401E-2</v>
      </c>
      <c r="V553" s="1">
        <v>7.8885188127943094E-17</v>
      </c>
      <c r="AC553">
        <v>3.9409016404034401E-2</v>
      </c>
      <c r="AD553" s="1">
        <v>6.0689143885086802E-16</v>
      </c>
      <c r="AK553">
        <v>3.9409016404034401E-2</v>
      </c>
      <c r="AL553">
        <v>1.15360529498974E-2</v>
      </c>
      <c r="AS553">
        <v>3.9409016404034401E-2</v>
      </c>
      <c r="AT553">
        <v>1.18051643105855E-2</v>
      </c>
    </row>
    <row r="554" spans="13:46" x14ac:dyDescent="0.5">
      <c r="M554">
        <v>3.8689007393279698E-2</v>
      </c>
      <c r="N554" s="1">
        <v>2.52258174699087E-16</v>
      </c>
      <c r="U554">
        <v>3.8689007393279698E-2</v>
      </c>
      <c r="V554" s="1">
        <v>4.56443413765152E-16</v>
      </c>
      <c r="AC554">
        <v>3.8689007393279698E-2</v>
      </c>
      <c r="AD554" s="1">
        <v>3.5108868599258501E-15</v>
      </c>
      <c r="AK554">
        <v>3.8689007393279698E-2</v>
      </c>
      <c r="AL554">
        <v>1.19198262017319E-2</v>
      </c>
      <c r="AS554">
        <v>3.8689007393279698E-2</v>
      </c>
      <c r="AT554">
        <v>1.2128664010786799E-2</v>
      </c>
    </row>
    <row r="555" spans="13:46" x14ac:dyDescent="0.5">
      <c r="M555">
        <v>3.7982153061907303E-2</v>
      </c>
      <c r="N555" s="1">
        <v>1.3826892212758401E-15</v>
      </c>
      <c r="U555">
        <v>3.7982153061907303E-2</v>
      </c>
      <c r="V555" s="1">
        <v>2.5012704304556599E-15</v>
      </c>
      <c r="AC555">
        <v>3.7982153061907303E-2</v>
      </c>
      <c r="AD555" s="1">
        <v>1.9234370973334699E-14</v>
      </c>
      <c r="AK555">
        <v>3.7982153061907303E-2</v>
      </c>
      <c r="AL555">
        <v>1.23054572857157E-2</v>
      </c>
      <c r="AS555">
        <v>3.7982153061907303E-2</v>
      </c>
      <c r="AT555">
        <v>1.24512255249638E-2</v>
      </c>
    </row>
    <row r="556" spans="13:46" x14ac:dyDescent="0.5">
      <c r="M556">
        <v>3.7288213071828301E-2</v>
      </c>
      <c r="N556" s="1">
        <v>7.1784295639507695E-15</v>
      </c>
      <c r="U556">
        <v>3.7288213071828301E-2</v>
      </c>
      <c r="V556" s="1">
        <v>1.2981558082385099E-14</v>
      </c>
      <c r="AC556">
        <v>3.7288213071828301E-2</v>
      </c>
      <c r="AD556" s="1">
        <v>9.9792128272711896E-14</v>
      </c>
      <c r="AK556">
        <v>3.7288213071828301E-2</v>
      </c>
      <c r="AL556">
        <v>1.26911386470905E-2</v>
      </c>
      <c r="AS556">
        <v>3.7288213071828301E-2</v>
      </c>
      <c r="AT556">
        <v>1.2771069419311699E-2</v>
      </c>
    </row>
    <row r="557" spans="13:46" x14ac:dyDescent="0.5">
      <c r="M557">
        <v>3.6606951475968902E-2</v>
      </c>
      <c r="N557" s="1">
        <v>3.5300722051979302E-14</v>
      </c>
      <c r="U557">
        <v>3.6606951475968902E-2</v>
      </c>
      <c r="V557" s="1">
        <v>6.3811492778385998E-14</v>
      </c>
      <c r="AC557">
        <v>3.6606951475968902E-2</v>
      </c>
      <c r="AD557" s="1">
        <v>4.9031378938882596E-13</v>
      </c>
      <c r="AK557">
        <v>3.6606951475968902E-2</v>
      </c>
      <c r="AL557">
        <v>1.30758585486162E-2</v>
      </c>
      <c r="AS557">
        <v>3.6606951475968902E-2</v>
      </c>
      <c r="AT557">
        <v>1.3087195719776399E-2</v>
      </c>
    </row>
    <row r="558" spans="13:46" x14ac:dyDescent="0.5">
      <c r="M558">
        <v>3.5938136638046202E-2</v>
      </c>
      <c r="N558" s="1">
        <v>1.64444031314168E-13</v>
      </c>
      <c r="U558">
        <v>3.5938136638046202E-2</v>
      </c>
      <c r="V558" s="1">
        <v>2.9709444964428699E-13</v>
      </c>
      <c r="AC558">
        <v>3.5938136638046202E-2</v>
      </c>
      <c r="AD558" s="1">
        <v>2.28146907176381E-12</v>
      </c>
      <c r="AK558">
        <v>3.5938136638046202E-2</v>
      </c>
      <c r="AL558">
        <v>1.3459697307222801E-2</v>
      </c>
      <c r="AS558">
        <v>3.5938136638046202E-2</v>
      </c>
      <c r="AT558">
        <v>1.3399723953873699E-2</v>
      </c>
    </row>
    <row r="559" spans="13:46" x14ac:dyDescent="0.5">
      <c r="M559">
        <v>3.5281541153808799E-2</v>
      </c>
      <c r="N559" s="1">
        <v>7.25727738095308E-13</v>
      </c>
      <c r="U559">
        <v>3.5281541153808799E-2</v>
      </c>
      <c r="V559" s="1">
        <v>1.3101977538486401E-12</v>
      </c>
      <c r="AC559">
        <v>3.5281541153808799E-2</v>
      </c>
      <c r="AD559" s="1">
        <v>1.0053605361384999E-11</v>
      </c>
      <c r="AK559">
        <v>3.5281541153808799E-2</v>
      </c>
      <c r="AL559">
        <v>1.38435067288001E-2</v>
      </c>
      <c r="AS559">
        <v>3.5281541153808799E-2</v>
      </c>
      <c r="AT559">
        <v>1.3709603484786901E-2</v>
      </c>
    </row>
    <row r="560" spans="13:46" x14ac:dyDescent="0.5">
      <c r="M560">
        <v>3.4636941773717303E-2</v>
      </c>
      <c r="N560" s="1">
        <v>3.0346150041165598E-12</v>
      </c>
      <c r="U560">
        <v>3.4636941773717303E-2</v>
      </c>
      <c r="V560" s="1">
        <v>5.4733868489749998E-12</v>
      </c>
      <c r="AC560">
        <v>3.4636941773717303E-2</v>
      </c>
      <c r="AD560" s="1">
        <v>4.1956693572420099E-11</v>
      </c>
      <c r="AK560">
        <v>3.4636941773717303E-2</v>
      </c>
      <c r="AL560">
        <v>1.4228206248721099E-2</v>
      </c>
      <c r="AS560">
        <v>3.4636941773717303E-2</v>
      </c>
      <c r="AT560">
        <v>1.40179170794223E-2</v>
      </c>
    </row>
    <row r="561" spans="13:46" x14ac:dyDescent="0.5">
      <c r="M561">
        <v>3.4004119327037098E-2</v>
      </c>
      <c r="N561" s="1">
        <v>1.20247798324252E-11</v>
      </c>
      <c r="U561">
        <v>3.4004119327037098E-2</v>
      </c>
      <c r="V561" s="1">
        <v>2.1661677458804401E-11</v>
      </c>
      <c r="AC561">
        <v>3.4004119327037098E-2</v>
      </c>
      <c r="AD561" s="1">
        <v>1.6582879815894999E-10</v>
      </c>
      <c r="AK561">
        <v>3.4004119327037098E-2</v>
      </c>
      <c r="AL561">
        <v>1.46141038302473E-2</v>
      </c>
      <c r="AS561">
        <v>3.4004119327037098E-2</v>
      </c>
      <c r="AT561">
        <v>1.4325188690244199E-2</v>
      </c>
    </row>
    <row r="562" spans="13:46" x14ac:dyDescent="0.5">
      <c r="M562">
        <v>3.33828586473175E-2</v>
      </c>
      <c r="N562" s="1">
        <v>4.5163190738342102E-11</v>
      </c>
      <c r="U562">
        <v>3.33828586473175E-2</v>
      </c>
      <c r="V562" s="1">
        <v>8.1226272565268897E-11</v>
      </c>
      <c r="AC562">
        <v>3.33828586473175E-2</v>
      </c>
      <c r="AD562" s="1">
        <v>6.2073645591125101E-10</v>
      </c>
      <c r="AK562">
        <v>3.33828586473175E-2</v>
      </c>
      <c r="AL562">
        <v>1.5000572863362999E-2</v>
      </c>
      <c r="AS562">
        <v>3.33828586473175E-2</v>
      </c>
      <c r="AT562">
        <v>1.46310362790143E-2</v>
      </c>
    </row>
    <row r="563" spans="13:46" x14ac:dyDescent="0.5">
      <c r="M563">
        <v>3.2772948499233803E-2</v>
      </c>
      <c r="N563" s="1">
        <v>1.60821163424122E-10</v>
      </c>
      <c r="U563">
        <v>3.2772948499233803E-2</v>
      </c>
      <c r="V563" s="1">
        <v>2.8862711567247203E-10</v>
      </c>
      <c r="AC563">
        <v>3.2772948499233803E-2</v>
      </c>
      <c r="AD563" s="1">
        <v>2.20067242759354E-9</v>
      </c>
      <c r="AK563">
        <v>3.2772948499233803E-2</v>
      </c>
      <c r="AL563">
        <v>1.53861989055625E-2</v>
      </c>
      <c r="AS563">
        <v>3.2772948499233803E-2</v>
      </c>
      <c r="AT563">
        <v>1.49342914677197E-2</v>
      </c>
    </row>
    <row r="564" spans="13:46" x14ac:dyDescent="0.5">
      <c r="M564">
        <v>3.2174181506763697E-2</v>
      </c>
      <c r="N564" s="1">
        <v>5.4313057654195001E-10</v>
      </c>
      <c r="U564">
        <v>3.2174181506763697E-2</v>
      </c>
      <c r="V564" s="1">
        <v>9.720800056586851E-10</v>
      </c>
      <c r="AC564">
        <v>3.2174181506763697E-2</v>
      </c>
      <c r="AD564" s="1">
        <v>7.3895924185277103E-9</v>
      </c>
      <c r="AK564">
        <v>3.2174181506763697E-2</v>
      </c>
      <c r="AL564">
        <v>1.57692930374678E-2</v>
      </c>
      <c r="AS564">
        <v>3.2174181506763697E-2</v>
      </c>
      <c r="AT564">
        <v>1.52334874214452E-2</v>
      </c>
    </row>
    <row r="565" spans="13:46" x14ac:dyDescent="0.5">
      <c r="M565">
        <v>3.1586354082678098E-2</v>
      </c>
      <c r="N565" s="1">
        <v>1.7404531410820801E-9</v>
      </c>
      <c r="U565">
        <v>3.1586354082678098E-2</v>
      </c>
      <c r="V565" s="1">
        <v>3.1038845531626399E-9</v>
      </c>
      <c r="AC565">
        <v>3.1586354082678098E-2</v>
      </c>
      <c r="AD565" s="1">
        <v>2.3503016674829899E-8</v>
      </c>
      <c r="AK565">
        <v>3.1586354082678098E-2</v>
      </c>
      <c r="AL565">
        <v>1.6148524136887402E-2</v>
      </c>
      <c r="AS565">
        <v>3.1586354082678098E-2</v>
      </c>
      <c r="AT565">
        <v>1.5527472585689E-2</v>
      </c>
    </row>
    <row r="566" spans="13:46" x14ac:dyDescent="0.5">
      <c r="M566">
        <v>3.1009266359319301E-2</v>
      </c>
      <c r="N566" s="1">
        <v>5.2949978833735702E-9</v>
      </c>
      <c r="U566">
        <v>3.1009266359319301E-2</v>
      </c>
      <c r="V566" s="1">
        <v>9.3993046167792808E-9</v>
      </c>
      <c r="AC566">
        <v>3.1009266359319301E-2</v>
      </c>
      <c r="AD566" s="1">
        <v>7.0809652754113901E-8</v>
      </c>
      <c r="AK566">
        <v>3.1009266359319301E-2</v>
      </c>
      <c r="AL566">
        <v>1.6523374795305901E-2</v>
      </c>
      <c r="AS566">
        <v>3.1009266359319301E-2</v>
      </c>
      <c r="AT566">
        <v>1.58158628126281E-2</v>
      </c>
    </row>
    <row r="567" spans="13:46" x14ac:dyDescent="0.5">
      <c r="M567">
        <v>3.0442722120643001E-2</v>
      </c>
      <c r="N567" s="1">
        <v>1.5304839505882399E-8</v>
      </c>
      <c r="U567">
        <v>3.0442722120643001E-2</v>
      </c>
      <c r="V567" s="1">
        <v>2.70061637351512E-8</v>
      </c>
      <c r="AC567">
        <v>3.0442722120643001E-2</v>
      </c>
      <c r="AD567" s="1">
        <v>2.0209862567396199E-7</v>
      </c>
      <c r="AK567">
        <v>3.0442722120643001E-2</v>
      </c>
      <c r="AL567">
        <v>1.6894198791747202E-2</v>
      </c>
      <c r="AS567">
        <v>3.0442722120643001E-2</v>
      </c>
      <c r="AT567">
        <v>1.6099115219410001E-2</v>
      </c>
    </row>
    <row r="568" spans="13:46" x14ac:dyDescent="0.5">
      <c r="M568">
        <v>2.9886528735503799E-2</v>
      </c>
      <c r="N568" s="1">
        <v>4.2067247554983999E-8</v>
      </c>
      <c r="U568">
        <v>2.9886528735503799E-2</v>
      </c>
      <c r="V568" s="1">
        <v>7.3663184898306202E-8</v>
      </c>
      <c r="AC568">
        <v>2.9886528735503799E-2</v>
      </c>
      <c r="AD568" s="1">
        <v>5.4649206792635504E-7</v>
      </c>
      <c r="AK568">
        <v>2.9886528735503799E-2</v>
      </c>
      <c r="AL568">
        <v>1.7261849033682199E-2</v>
      </c>
      <c r="AS568">
        <v>2.9886528735503799E-2</v>
      </c>
      <c r="AT568">
        <v>1.6378189003726201E-2</v>
      </c>
    </row>
    <row r="569" spans="13:46" x14ac:dyDescent="0.5">
      <c r="M569">
        <v>2.9340497092157799E-2</v>
      </c>
      <c r="N569" s="1">
        <v>1.1007671782355601E-7</v>
      </c>
      <c r="U569">
        <v>2.9340497092157799E-2</v>
      </c>
      <c r="V569" s="1">
        <v>1.9088292977529099E-7</v>
      </c>
      <c r="AC569">
        <v>2.9340497092157799E-2</v>
      </c>
      <c r="AD569">
        <v>1.40028433080283E-6</v>
      </c>
      <c r="AK569">
        <v>2.9340497092157799E-2</v>
      </c>
      <c r="AL569">
        <v>1.7627067412131402E-2</v>
      </c>
      <c r="AS569">
        <v>2.9340497092157799E-2</v>
      </c>
      <c r="AT569">
        <v>1.6653971597668502E-2</v>
      </c>
    </row>
    <row r="570" spans="13:46" x14ac:dyDescent="0.5">
      <c r="M570">
        <v>2.8804441533962898E-2</v>
      </c>
      <c r="N570" s="1">
        <v>2.7457884292527502E-7</v>
      </c>
      <c r="U570">
        <v>2.8804441533962898E-2</v>
      </c>
      <c r="V570" s="1">
        <v>4.7032666064110898E-7</v>
      </c>
      <c r="AC570">
        <v>2.8804441533962898E-2</v>
      </c>
      <c r="AD570">
        <v>3.40049260417396E-6</v>
      </c>
      <c r="AK570">
        <v>2.8804441533962898E-2</v>
      </c>
      <c r="AL570">
        <v>1.7989943586737101E-2</v>
      </c>
      <c r="AS570">
        <v>2.8804441533962898E-2</v>
      </c>
      <c r="AT570">
        <v>1.6926762263409601E-2</v>
      </c>
    </row>
    <row r="571" spans="13:46" x14ac:dyDescent="0.5">
      <c r="M571">
        <v>2.8278179796253401E-2</v>
      </c>
      <c r="N571" s="1">
        <v>6.5395340477686099E-7</v>
      </c>
      <c r="U571">
        <v>2.8278179796253401E-2</v>
      </c>
      <c r="V571">
        <v>1.1031288446111799E-6</v>
      </c>
      <c r="AC571">
        <v>2.8278179796253401E-2</v>
      </c>
      <c r="AD571">
        <v>7.8282892134855801E-6</v>
      </c>
      <c r="AK571">
        <v>2.8278179796253401E-2</v>
      </c>
      <c r="AL571">
        <v>1.8349687932789498E-2</v>
      </c>
      <c r="AS571">
        <v>2.8278179796253401E-2</v>
      </c>
      <c r="AT571">
        <v>1.7196049469919501E-2</v>
      </c>
    </row>
    <row r="572" spans="13:46" x14ac:dyDescent="0.5">
      <c r="M572">
        <v>2.7761532944367898E-2</v>
      </c>
      <c r="N572">
        <v>1.4897691417485699E-6</v>
      </c>
      <c r="U572">
        <v>2.7761532944367898E-2</v>
      </c>
      <c r="V572">
        <v>2.4661948335709502E-6</v>
      </c>
      <c r="AC572">
        <v>2.7761532944367898E-2</v>
      </c>
      <c r="AD572">
        <v>1.7089507778053602E-5</v>
      </c>
      <c r="AK572">
        <v>2.7761532944367898E-2</v>
      </c>
      <c r="AL572">
        <v>1.8704791268354701E-2</v>
      </c>
      <c r="AS572">
        <v>2.7761532944367898E-2</v>
      </c>
      <c r="AT572">
        <v>1.74606531419658E-2</v>
      </c>
    </row>
    <row r="573" spans="13:46" x14ac:dyDescent="0.5">
      <c r="M573">
        <v>2.7254325312810201E-2</v>
      </c>
      <c r="N573">
        <v>3.25268066675817E-6</v>
      </c>
      <c r="U573">
        <v>2.7254325312810201E-2</v>
      </c>
      <c r="V573">
        <v>5.2636974990340004E-6</v>
      </c>
      <c r="AC573">
        <v>2.7254325312810201E-2</v>
      </c>
      <c r="AD573">
        <v>3.5392347374812701E-5</v>
      </c>
      <c r="AK573">
        <v>2.7254325312810201E-2</v>
      </c>
      <c r="AL573">
        <v>1.9053486229609201E-2</v>
      </c>
      <c r="AS573">
        <v>2.7254325312810201E-2</v>
      </c>
      <c r="AT573">
        <v>1.7719149642273901E-2</v>
      </c>
    </row>
    <row r="574" spans="13:46" x14ac:dyDescent="0.5">
      <c r="M574">
        <v>2.6756384445520399E-2</v>
      </c>
      <c r="N574">
        <v>6.8203026419587196E-6</v>
      </c>
      <c r="U574">
        <v>2.6756384445520399E-2</v>
      </c>
      <c r="V574">
        <v>1.0745040064412299E-5</v>
      </c>
      <c r="AC574">
        <v>2.6756384445520399E-2</v>
      </c>
      <c r="AD574">
        <v>6.9572623692370594E-5</v>
      </c>
      <c r="AK574">
        <v>2.6756384445520399E-2</v>
      </c>
      <c r="AL574">
        <v>1.9394337486797801E-2</v>
      </c>
      <c r="AS574">
        <v>2.6756384445520399E-2</v>
      </c>
      <c r="AT574">
        <v>1.7970414500076401E-2</v>
      </c>
    </row>
    <row r="575" spans="13:46" x14ac:dyDescent="0.5">
      <c r="M575">
        <v>2.6267541037238301E-2</v>
      </c>
      <c r="N575">
        <v>1.37614984998092E-5</v>
      </c>
      <c r="U575">
        <v>2.6267541037238301E-2</v>
      </c>
      <c r="V575">
        <v>2.10210564964748E-5</v>
      </c>
      <c r="AC575">
        <v>2.6267541037238301E-2</v>
      </c>
      <c r="AD575">
        <v>1.2990182472358901E-4</v>
      </c>
      <c r="AK575">
        <v>2.6267541037238301E-2</v>
      </c>
      <c r="AL575">
        <v>1.97267401867267E-2</v>
      </c>
      <c r="AS575">
        <v>2.6267541037238301E-2</v>
      </c>
      <c r="AT575">
        <v>1.8214078808533998E-2</v>
      </c>
    </row>
    <row r="576" spans="13:46" x14ac:dyDescent="0.5">
      <c r="M576">
        <v>2.5787628875937999E-2</v>
      </c>
      <c r="N576">
        <v>2.67660566864321E-5</v>
      </c>
      <c r="U576">
        <v>2.5787628875937999E-2</v>
      </c>
      <c r="V576">
        <v>3.94960765236037E-5</v>
      </c>
      <c r="AC576">
        <v>2.5787628875937999E-2</v>
      </c>
      <c r="AD576">
        <v>2.3058013067118701E-4</v>
      </c>
      <c r="AK576">
        <v>2.5787628875937999E-2</v>
      </c>
      <c r="AL576">
        <v>2.0051089640615201E-2</v>
      </c>
      <c r="AS576">
        <v>2.5787628875937999E-2</v>
      </c>
      <c r="AT576">
        <v>1.8450685632768998E-2</v>
      </c>
    </row>
    <row r="577" spans="13:46" x14ac:dyDescent="0.5">
      <c r="M577">
        <v>2.5316484786313501E-2</v>
      </c>
      <c r="N577">
        <v>5.0250357629014098E-5</v>
      </c>
      <c r="U577">
        <v>2.5316484786313501E-2</v>
      </c>
      <c r="V577">
        <v>7.1420321996966502E-5</v>
      </c>
      <c r="AC577">
        <v>2.5316484786313501E-2</v>
      </c>
      <c r="AD577">
        <v>3.8953156451269297E-4</v>
      </c>
      <c r="AK577">
        <v>2.5316484786313501E-2</v>
      </c>
      <c r="AL577">
        <v>2.0368471280841099E-2</v>
      </c>
      <c r="AS577">
        <v>2.5316484786313501E-2</v>
      </c>
      <c r="AT577">
        <v>1.8681411229089701E-2</v>
      </c>
    </row>
    <row r="578" spans="13:46" x14ac:dyDescent="0.5">
      <c r="M578">
        <v>2.4853948574297902E-2</v>
      </c>
      <c r="N578">
        <v>9.1133189463266104E-5</v>
      </c>
      <c r="U578">
        <v>2.4853948574297902E-2</v>
      </c>
      <c r="V578">
        <v>1.2453636171410099E-4</v>
      </c>
      <c r="AC578">
        <v>2.4853948574297902E-2</v>
      </c>
      <c r="AD578">
        <v>6.2717043009598598E-4</v>
      </c>
      <c r="AK578">
        <v>2.4853948574297902E-2</v>
      </c>
      <c r="AL578">
        <v>2.0679955526925701E-2</v>
      </c>
      <c r="AS578">
        <v>2.4853948574297902E-2</v>
      </c>
      <c r="AT578">
        <v>1.8907426496791599E-2</v>
      </c>
    </row>
    <row r="579" spans="13:46" x14ac:dyDescent="0.5">
      <c r="M579">
        <v>2.4399862972595499E-2</v>
      </c>
      <c r="N579">
        <v>1.5969432864016699E-4</v>
      </c>
      <c r="U579">
        <v>2.4399862972595499E-2</v>
      </c>
      <c r="V579">
        <v>2.0973306265782501E-4</v>
      </c>
      <c r="AC579">
        <v>2.4399862972595499E-2</v>
      </c>
      <c r="AD579">
        <v>9.6405937562988795E-4</v>
      </c>
      <c r="AK579">
        <v>2.4399862972595499E-2</v>
      </c>
      <c r="AL579">
        <v>2.0985854190021799E-2</v>
      </c>
      <c r="AS579">
        <v>2.4399862972595499E-2</v>
      </c>
      <c r="AT579">
        <v>1.9129219807224498E-2</v>
      </c>
    </row>
    <row r="580" spans="13:46" x14ac:dyDescent="0.5">
      <c r="M580">
        <v>2.3954073587208701E-2</v>
      </c>
      <c r="N580">
        <v>2.7029650299641899E-4</v>
      </c>
      <c r="U580">
        <v>2.3954073587208701E-2</v>
      </c>
      <c r="V580">
        <v>3.4152373989545999E-4</v>
      </c>
      <c r="AC580">
        <v>2.3954073587208701E-2</v>
      </c>
      <c r="AD580">
        <v>1.4177997058684099E-3</v>
      </c>
      <c r="AK580">
        <v>2.3954073587208701E-2</v>
      </c>
      <c r="AL580">
        <v>2.12853743067907E-2</v>
      </c>
      <c r="AS580">
        <v>2.3954073587208701E-2</v>
      </c>
      <c r="AT580">
        <v>1.9346277684582899E-2</v>
      </c>
    </row>
    <row r="581" spans="13:46" x14ac:dyDescent="0.5">
      <c r="M581">
        <v>2.35164288449435E-2</v>
      </c>
      <c r="N581">
        <v>4.4159694926258303E-4</v>
      </c>
      <c r="U581">
        <v>2.35164288449435E-2</v>
      </c>
      <c r="V581">
        <v>5.3804830948473196E-4</v>
      </c>
      <c r="AC581">
        <v>2.35164288449435E-2</v>
      </c>
      <c r="AD581">
        <v>1.99992680708173E-3</v>
      </c>
      <c r="AK581">
        <v>2.35164288449435E-2</v>
      </c>
      <c r="AL581">
        <v>2.15768752025721E-2</v>
      </c>
      <c r="AS581">
        <v>2.35164288449435E-2</v>
      </c>
      <c r="AT581">
        <v>1.9557314856648699E-2</v>
      </c>
    </row>
    <row r="582" spans="13:46" x14ac:dyDescent="0.5">
      <c r="M582">
        <v>2.30867799418716E-2</v>
      </c>
      <c r="N582">
        <v>6.9577660442844799E-4</v>
      </c>
      <c r="U582">
        <v>2.30867799418716E-2</v>
      </c>
      <c r="V582">
        <v>8.2022064569860296E-4</v>
      </c>
      <c r="AC582">
        <v>2.30867799418716E-2</v>
      </c>
      <c r="AD582">
        <v>2.7137905077369499E-3</v>
      </c>
      <c r="AK582">
        <v>2.30867799418716E-2</v>
      </c>
      <c r="AL582">
        <v>2.1858548378479899E-2</v>
      </c>
      <c r="AS582">
        <v>2.30867799418716E-2</v>
      </c>
      <c r="AT582">
        <v>1.97608935887785E-2</v>
      </c>
    </row>
    <row r="583" spans="13:46" x14ac:dyDescent="0.5">
      <c r="M583">
        <v>2.2664980792736902E-2</v>
      </c>
      <c r="N583">
        <v>1.05639084579216E-3</v>
      </c>
      <c r="U583">
        <v>2.2664980792736902E-2</v>
      </c>
      <c r="V583">
        <v>1.2097004338500301E-3</v>
      </c>
      <c r="AC583">
        <v>2.2664980792736902E-2</v>
      </c>
      <c r="AD583">
        <v>3.5541983571936299E-3</v>
      </c>
      <c r="AK583">
        <v>2.2664980792736902E-2</v>
      </c>
      <c r="AL583">
        <v>2.21290993857792E-2</v>
      </c>
      <c r="AS583">
        <v>2.2664980792736902E-2</v>
      </c>
      <c r="AT583">
        <v>1.9956048104885101E-2</v>
      </c>
    </row>
    <row r="584" spans="13:46" x14ac:dyDescent="0.5">
      <c r="M584">
        <v>2.22508879812836E-2</v>
      </c>
      <c r="N584">
        <v>1.54479296297791E-3</v>
      </c>
      <c r="U584">
        <v>2.22508879812836E-2</v>
      </c>
      <c r="V584">
        <v>1.7256555272603599E-3</v>
      </c>
      <c r="AC584">
        <v>2.22508879812836E-2</v>
      </c>
      <c r="AD584">
        <v>4.5090064636243796E-3</v>
      </c>
      <c r="AK584">
        <v>2.22508879812836E-2</v>
      </c>
      <c r="AL584">
        <v>2.2388080492866402E-2</v>
      </c>
      <c r="AS584">
        <v>2.22508879812836E-2</v>
      </c>
      <c r="AT584">
        <v>2.0142588532490999E-2</v>
      </c>
    </row>
    <row r="585" spans="13:46" x14ac:dyDescent="0.5">
      <c r="M585">
        <v>2.1844360711494201E-2</v>
      </c>
      <c r="N585">
        <v>2.1756814992145599E-3</v>
      </c>
      <c r="U585">
        <v>2.1844360711494201E-2</v>
      </c>
      <c r="V585">
        <v>2.3807949955775998E-3</v>
      </c>
      <c r="AC585">
        <v>2.1844360711494201E-2</v>
      </c>
      <c r="AD585">
        <v>5.5621165562701001E-3</v>
      </c>
      <c r="AK585">
        <v>2.1844360711494201E-2</v>
      </c>
      <c r="AL585">
        <v>2.26357920852755E-2</v>
      </c>
      <c r="AS585">
        <v>2.1844360711494201E-2</v>
      </c>
      <c r="AT585">
        <v>2.0321005147237899E-2</v>
      </c>
    </row>
    <row r="586" spans="13:46" x14ac:dyDescent="0.5">
      <c r="M586">
        <v>2.1445260759716599E-2</v>
      </c>
      <c r="N586">
        <v>2.9529695986230801E-3</v>
      </c>
      <c r="U586">
        <v>2.1445260759716599E-2</v>
      </c>
      <c r="V586">
        <v>3.1777259028253802E-3</v>
      </c>
      <c r="AC586">
        <v>2.1445260759716599E-2</v>
      </c>
      <c r="AD586">
        <v>6.6968466221292398E-3</v>
      </c>
      <c r="AK586">
        <v>2.1445260759716599E-2</v>
      </c>
      <c r="AL586">
        <v>2.2872902593872702E-2</v>
      </c>
      <c r="AS586">
        <v>2.1445260759716599E-2</v>
      </c>
      <c r="AT586">
        <v>2.04921112706207E-2</v>
      </c>
    </row>
    <row r="587" spans="13:46" x14ac:dyDescent="0.5">
      <c r="M587">
        <v>2.1053452427666999E-2</v>
      </c>
      <c r="N587">
        <v>3.8675133240278002E-3</v>
      </c>
      <c r="U587">
        <v>2.1053452427666999E-2</v>
      </c>
      <c r="V587">
        <v>4.1070019553153796E-3</v>
      </c>
      <c r="AC587">
        <v>2.1053452427666999E-2</v>
      </c>
      <c r="AD587">
        <v>7.8986250962071493E-3</v>
      </c>
      <c r="AK587">
        <v>2.1053452427666999E-2</v>
      </c>
      <c r="AL587">
        <v>2.3100006929222199E-2</v>
      </c>
      <c r="AS587">
        <v>2.1053452427666999E-2</v>
      </c>
      <c r="AT587">
        <v>2.0656632241742402E-2</v>
      </c>
    </row>
    <row r="588" spans="13:46" x14ac:dyDescent="0.5">
      <c r="M588">
        <v>2.06688024962908E-2</v>
      </c>
      <c r="N588">
        <v>4.8979424344805398E-3</v>
      </c>
      <c r="U588">
        <v>2.06688024962908E-2</v>
      </c>
      <c r="V588">
        <v>5.1479840766812199E-3</v>
      </c>
      <c r="AC588">
        <v>2.06688024962908E-2</v>
      </c>
      <c r="AD588">
        <v>9.1563677098304899E-3</v>
      </c>
      <c r="AK588">
        <v>2.06688024962908E-2</v>
      </c>
      <c r="AL588">
        <v>2.33172986754645E-2</v>
      </c>
      <c r="AS588">
        <v>2.06688024962908E-2</v>
      </c>
      <c r="AT588">
        <v>2.0814906120288801E-2</v>
      </c>
    </row>
    <row r="589" spans="13:46" x14ac:dyDescent="0.5">
      <c r="M589">
        <v>2.02911801804667E-2</v>
      </c>
      <c r="N589">
        <v>6.01486188900159E-3</v>
      </c>
      <c r="U589">
        <v>2.02911801804667E-2</v>
      </c>
      <c r="V589">
        <v>6.2727582298863398E-3</v>
      </c>
      <c r="AC589">
        <v>2.02911801804667E-2</v>
      </c>
      <c r="AD589">
        <v>1.04624555527442E-2</v>
      </c>
      <c r="AK589">
        <v>2.02911801804667E-2</v>
      </c>
      <c r="AL589">
        <v>2.3524455770061601E-2</v>
      </c>
      <c r="AS589">
        <v>2.02911801804667E-2</v>
      </c>
      <c r="AT589">
        <v>2.0966787520206299E-2</v>
      </c>
    </row>
    <row r="590" spans="13:46" x14ac:dyDescent="0.5">
      <c r="M590">
        <v>1.9920457084538701E-2</v>
      </c>
      <c r="N590">
        <v>7.1873886597020901E-3</v>
      </c>
      <c r="U590">
        <v>1.9920457084538701E-2</v>
      </c>
      <c r="V590">
        <v>7.45216657917882E-3</v>
      </c>
      <c r="AC590">
        <v>1.9920457084538701E-2</v>
      </c>
      <c r="AD590">
        <v>1.1811663669813101E-2</v>
      </c>
      <c r="AK590">
        <v>1.9920457084538701E-2</v>
      </c>
      <c r="AL590">
        <v>2.3720748206253799E-2</v>
      </c>
      <c r="AS590">
        <v>1.9920457084538701E-2</v>
      </c>
      <c r="AT590">
        <v>2.1111758630282199E-2</v>
      </c>
    </row>
    <row r="591" spans="13:46" x14ac:dyDescent="0.5">
      <c r="M591">
        <v>1.9556507158659499E-2</v>
      </c>
      <c r="N591">
        <v>8.3899779136323103E-3</v>
      </c>
      <c r="U591">
        <v>1.9556507158659499E-2</v>
      </c>
      <c r="V591">
        <v>8.6620782538032598E-3</v>
      </c>
      <c r="AC591">
        <v>1.9556507158659499E-2</v>
      </c>
      <c r="AD591">
        <v>1.31995936235203E-2</v>
      </c>
      <c r="AK591">
        <v>1.9556507158659499E-2</v>
      </c>
      <c r="AL591">
        <v>2.3905268189299101E-2</v>
      </c>
      <c r="AS591">
        <v>1.9556507158659499E-2</v>
      </c>
      <c r="AT591">
        <v>2.12491525247522E-2</v>
      </c>
    </row>
    <row r="592" spans="13:46" x14ac:dyDescent="0.5">
      <c r="M592">
        <v>1.9199206655932801E-2</v>
      </c>
      <c r="N592">
        <v>9.6073064656696308E-3</v>
      </c>
      <c r="U592">
        <v>1.9199206655932801E-2</v>
      </c>
      <c r="V592">
        <v>9.8878549142003992E-3</v>
      </c>
      <c r="AC592">
        <v>1.9199206655932801E-2</v>
      </c>
      <c r="AD592">
        <v>1.4621201776906401E-2</v>
      </c>
      <c r="AK592">
        <v>1.9199206655932801E-2</v>
      </c>
      <c r="AL592">
        <v>2.4077125934862199E-2</v>
      </c>
      <c r="AS592">
        <v>1.9199206655932801E-2</v>
      </c>
      <c r="AT592">
        <v>2.1378342302998701E-2</v>
      </c>
    </row>
    <row r="593" spans="13:46" x14ac:dyDescent="0.5">
      <c r="M593">
        <v>1.8848434090337901E-2</v>
      </c>
      <c r="N593">
        <v>1.0835720036178701E-2</v>
      </c>
      <c r="U593">
        <v>1.8848434090337901E-2</v>
      </c>
      <c r="V593">
        <v>1.1125650822207799E-2</v>
      </c>
      <c r="AC593">
        <v>1.8848434090337901E-2</v>
      </c>
      <c r="AD593">
        <v>1.6069940901786699E-2</v>
      </c>
      <c r="AK593">
        <v>1.8848434090337901E-2</v>
      </c>
      <c r="AL593">
        <v>2.4235528486055199E-2</v>
      </c>
      <c r="AS593">
        <v>1.8848434090337901E-2</v>
      </c>
      <c r="AT593">
        <v>2.1498815736056599E-2</v>
      </c>
    </row>
    <row r="594" spans="13:46" x14ac:dyDescent="0.5">
      <c r="M594">
        <v>1.8504070195423002E-2</v>
      </c>
      <c r="N594">
        <v>1.2081028204487801E-2</v>
      </c>
      <c r="U594">
        <v>1.8504070195423002E-2</v>
      </c>
      <c r="V594">
        <v>1.23803641010045E-2</v>
      </c>
      <c r="AC594">
        <v>1.8504070195423002E-2</v>
      </c>
      <c r="AD594">
        <v>1.75378050205608E-2</v>
      </c>
      <c r="AK594">
        <v>1.8504070195423002E-2</v>
      </c>
      <c r="AL594">
        <v>2.43798160145796E-2</v>
      </c>
      <c r="AS594">
        <v>1.8504070195423002E-2</v>
      </c>
      <c r="AT594">
        <v>2.1610196932881302E-2</v>
      </c>
    </row>
    <row r="595" spans="13:46" x14ac:dyDescent="0.5">
      <c r="M595">
        <v>1.8165997883753199E-2</v>
      </c>
      <c r="N595">
        <v>1.3353649391977E-2</v>
      </c>
      <c r="U595">
        <v>1.8165997883753199E-2</v>
      </c>
      <c r="V595">
        <v>1.36611662182143E-2</v>
      </c>
      <c r="AC595">
        <v>1.8165997883753199E-2</v>
      </c>
      <c r="AD595">
        <v>1.90161630880233E-2</v>
      </c>
      <c r="AK595">
        <v>1.8165997883753199E-2</v>
      </c>
      <c r="AL595">
        <v>2.4509590968099602E-2</v>
      </c>
      <c r="AS595">
        <v>1.8165997883753199E-2</v>
      </c>
      <c r="AT595">
        <v>2.1712336509457499E-2</v>
      </c>
    </row>
    <row r="596" spans="13:46" x14ac:dyDescent="0.5">
      <c r="M596">
        <v>1.7834102207100098E-2</v>
      </c>
      <c r="N596">
        <v>1.4662829054368101E-2</v>
      </c>
      <c r="U596">
        <v>1.7834102207100098E-2</v>
      </c>
      <c r="V596">
        <v>1.49761814601506E-2</v>
      </c>
      <c r="AC596">
        <v>1.7834102207100098E-2</v>
      </c>
      <c r="AD596">
        <v>2.04968444875205E-2</v>
      </c>
      <c r="AK596">
        <v>1.7834102207100098E-2</v>
      </c>
      <c r="AL596">
        <v>2.4624932688840199E-2</v>
      </c>
      <c r="AS596">
        <v>1.7834102207100098E-2</v>
      </c>
      <c r="AT596">
        <v>2.1805472827455201E-2</v>
      </c>
    </row>
    <row r="597" spans="13:46" x14ac:dyDescent="0.5">
      <c r="M597">
        <v>1.7508270317357199E-2</v>
      </c>
      <c r="N597">
        <v>1.6011764934352E-2</v>
      </c>
      <c r="U597">
        <v>1.7508270317357199E-2</v>
      </c>
      <c r="V597">
        <v>1.6327981852364701E-2</v>
      </c>
      <c r="AC597">
        <v>1.7508270317357199E-2</v>
      </c>
      <c r="AD597">
        <v>2.1972798557616899E-2</v>
      </c>
      <c r="AK597">
        <v>1.7508270317357199E-2</v>
      </c>
      <c r="AL597">
        <v>2.47264782310644E-2</v>
      </c>
      <c r="AS597">
        <v>1.7508270317357199E-2</v>
      </c>
      <c r="AT597">
        <v>2.18902835027701E-2</v>
      </c>
    </row>
    <row r="598" spans="13:46" x14ac:dyDescent="0.5">
      <c r="M598">
        <v>1.7188391428171398E-2</v>
      </c>
      <c r="N598">
        <v>1.7395078532288399E-2</v>
      </c>
      <c r="U598">
        <v>1.7188391428171398E-2</v>
      </c>
      <c r="V598">
        <v>1.7711214749617E-2</v>
      </c>
      <c r="AC598">
        <v>1.7188391428171398E-2</v>
      </c>
      <c r="AD598">
        <v>2.3437960540863199E-2</v>
      </c>
      <c r="AK598">
        <v>1.7188391428171398E-2</v>
      </c>
      <c r="AL598">
        <v>2.48151345181238E-2</v>
      </c>
      <c r="AS598">
        <v>1.7188391428171398E-2</v>
      </c>
      <c r="AT598">
        <v>2.19676299248527E-2</v>
      </c>
    </row>
    <row r="599" spans="13:46" x14ac:dyDescent="0.5">
      <c r="M599">
        <v>1.68743567772737E-2</v>
      </c>
      <c r="N599">
        <v>1.8799313307436099E-2</v>
      </c>
      <c r="U599">
        <v>1.68743567772737E-2</v>
      </c>
      <c r="V599">
        <v>1.9113010540914101E-2</v>
      </c>
      <c r="AC599">
        <v>1.68743567772737E-2</v>
      </c>
      <c r="AD599">
        <v>2.4886529872329199E-2</v>
      </c>
      <c r="AK599">
        <v>1.68743567772737E-2</v>
      </c>
      <c r="AL599">
        <v>2.4891459167915998E-2</v>
      </c>
      <c r="AS599">
        <v>1.68743567772737E-2</v>
      </c>
      <c r="AT599">
        <v>2.20380297246059E-2</v>
      </c>
    </row>
    <row r="600" spans="13:46" x14ac:dyDescent="0.5">
      <c r="M600">
        <v>1.65660595894991E-2</v>
      </c>
      <c r="N600">
        <v>2.02061666287979E-2</v>
      </c>
      <c r="U600">
        <v>1.65660595894991E-2</v>
      </c>
      <c r="V600">
        <v>2.0515937926725999E-2</v>
      </c>
      <c r="AC600">
        <v>1.65660595894991E-2</v>
      </c>
      <c r="AD600">
        <v>2.6312269964403199E-2</v>
      </c>
      <c r="AK600">
        <v>1.65660595894991E-2</v>
      </c>
      <c r="AL600">
        <v>2.4955082118821598E-2</v>
      </c>
      <c r="AS600">
        <v>1.65660595894991E-2</v>
      </c>
      <c r="AT600">
        <v>2.21011786085606E-2</v>
      </c>
    </row>
    <row r="601" spans="13:46" x14ac:dyDescent="0.5">
      <c r="M601">
        <v>1.6263395040481899E-2</v>
      </c>
      <c r="N601">
        <v>2.1597230168415499E-2</v>
      </c>
      <c r="U601">
        <v>1.6263395040481899E-2</v>
      </c>
      <c r="V601">
        <v>2.19024028665059E-2</v>
      </c>
      <c r="AC601">
        <v>1.6263395040481899E-2</v>
      </c>
      <c r="AD601">
        <v>2.7708371399328399E-2</v>
      </c>
      <c r="AK601">
        <v>1.6263395040481899E-2</v>
      </c>
      <c r="AL601">
        <v>2.5004607863051798E-2</v>
      </c>
      <c r="AS601">
        <v>1.6263395040481899E-2</v>
      </c>
      <c r="AT601">
        <v>2.2155897167392101E-2</v>
      </c>
    </row>
    <row r="602" spans="13:46" x14ac:dyDescent="0.5">
      <c r="M602">
        <v>1.5966260221014199E-2</v>
      </c>
      <c r="N602">
        <v>2.2958488345836199E-2</v>
      </c>
      <c r="U602">
        <v>1.5966260221014199E-2</v>
      </c>
      <c r="V602">
        <v>2.3258870796503298E-2</v>
      </c>
      <c r="AC602">
        <v>1.5966260221014199E-2</v>
      </c>
      <c r="AD602">
        <v>2.90679785719372E-2</v>
      </c>
      <c r="AK602">
        <v>1.5966260221014199E-2</v>
      </c>
      <c r="AL602">
        <v>2.5038145661451499E-2</v>
      </c>
      <c r="AS602">
        <v>1.5966260221014199E-2</v>
      </c>
      <c r="AT602">
        <v>2.2200619861098499E-2</v>
      </c>
    </row>
    <row r="603" spans="13:46" x14ac:dyDescent="0.5">
      <c r="M603">
        <v>1.5674554102055899E-2</v>
      </c>
      <c r="N603">
        <v>2.4282977239781098E-2</v>
      </c>
      <c r="U603">
        <v>1.5674554102055899E-2</v>
      </c>
      <c r="V603">
        <v>2.4578404672128601E-2</v>
      </c>
      <c r="AC603">
        <v>1.5674554102055899E-2</v>
      </c>
      <c r="AD603">
        <v>3.03850298189146E-2</v>
      </c>
      <c r="AK603">
        <v>1.5674554102055899E-2</v>
      </c>
      <c r="AL603">
        <v>2.50541964321832E-2</v>
      </c>
      <c r="AS603">
        <v>1.5674554102055899E-2</v>
      </c>
      <c r="AT603">
        <v>2.2234177697118999E-2</v>
      </c>
    </row>
    <row r="604" spans="13:46" x14ac:dyDescent="0.5">
      <c r="M604">
        <v>1.5388177500383401E-2</v>
      </c>
      <c r="N604">
        <v>2.55707789295892E-2</v>
      </c>
      <c r="U604">
        <v>1.5388177500383401E-2</v>
      </c>
      <c r="V604">
        <v>2.58607173387615E-2</v>
      </c>
      <c r="AC604">
        <v>1.5388177500383401E-2</v>
      </c>
      <c r="AD604">
        <v>3.1654887299752701E-2</v>
      </c>
      <c r="AK604">
        <v>1.5388177500383401E-2</v>
      </c>
      <c r="AL604">
        <v>2.5052397939773801E-2</v>
      </c>
      <c r="AS604">
        <v>1.5388177500383401E-2</v>
      </c>
      <c r="AT604">
        <v>2.2256431818877501E-2</v>
      </c>
    </row>
    <row r="605" spans="13:46" x14ac:dyDescent="0.5">
      <c r="M605">
        <v>1.51070330448665E-2</v>
      </c>
      <c r="N605">
        <v>2.6826542253076801E-2</v>
      </c>
      <c r="U605">
        <v>1.51070330448665E-2</v>
      </c>
      <c r="V605">
        <v>2.7109886619165899E-2</v>
      </c>
      <c r="AC605">
        <v>1.51070330448665E-2</v>
      </c>
      <c r="AD605">
        <v>3.2874350152524698E-2</v>
      </c>
      <c r="AK605">
        <v>1.51070330448665E-2</v>
      </c>
      <c r="AL605">
        <v>2.5033714325959199E-2</v>
      </c>
      <c r="AS605">
        <v>1.51070330448665E-2</v>
      </c>
      <c r="AT605">
        <v>2.2268397174398699E-2</v>
      </c>
    </row>
    <row r="606" spans="13:46" x14ac:dyDescent="0.5">
      <c r="M606">
        <v>1.4831025143361E-2</v>
      </c>
      <c r="N606">
        <v>2.8055555846112998E-2</v>
      </c>
      <c r="U606">
        <v>1.4831025143361E-2</v>
      </c>
      <c r="V606">
        <v>2.8330673002655401E-2</v>
      </c>
      <c r="AC606">
        <v>1.4831025143361E-2</v>
      </c>
      <c r="AD606">
        <v>3.4040922698502001E-2</v>
      </c>
      <c r="AK606">
        <v>1.4831025143361E-2</v>
      </c>
      <c r="AL606">
        <v>2.4999942611040299E-2</v>
      </c>
      <c r="AS606">
        <v>1.4831025143361E-2</v>
      </c>
      <c r="AT606">
        <v>2.2271756621783399E-2</v>
      </c>
    </row>
    <row r="607" spans="13:46" x14ac:dyDescent="0.5">
      <c r="M607">
        <v>1.45600599502064E-2</v>
      </c>
      <c r="N607">
        <v>2.9259827087355399E-2</v>
      </c>
      <c r="U607">
        <v>1.45600599502064E-2</v>
      </c>
      <c r="V607">
        <v>2.95247989757744E-2</v>
      </c>
      <c r="AC607">
        <v>1.45600599502064E-2</v>
      </c>
      <c r="AD607">
        <v>3.5151562396946501E-2</v>
      </c>
      <c r="AK607">
        <v>1.45600599502064E-2</v>
      </c>
      <c r="AL607">
        <v>2.49527317185128E-2</v>
      </c>
      <c r="AS607">
        <v>1.45600599502064E-2</v>
      </c>
      <c r="AT607">
        <v>2.2267957591792099E-2</v>
      </c>
    </row>
    <row r="608" spans="13:46" x14ac:dyDescent="0.5">
      <c r="M608">
        <v>1.42940453343176E-2</v>
      </c>
      <c r="N608">
        <v>3.0435605272775501E-2</v>
      </c>
      <c r="U608">
        <v>1.42940453343176E-2</v>
      </c>
      <c r="V608">
        <v>3.0688559770161501E-2</v>
      </c>
      <c r="AC608">
        <v>1.42940453343176E-2</v>
      </c>
      <c r="AD608">
        <v>3.6201494374455502E-2</v>
      </c>
      <c r="AK608">
        <v>1.42940453343176E-2</v>
      </c>
      <c r="AL608">
        <v>2.48925625613E-2</v>
      </c>
      <c r="AS608">
        <v>1.42940453343176E-2</v>
      </c>
      <c r="AT608">
        <v>2.22573072550908E-2</v>
      </c>
    </row>
    <row r="609" spans="13:46" x14ac:dyDescent="0.5">
      <c r="M609">
        <v>1.4032890847858699E-2</v>
      </c>
      <c r="N609">
        <v>3.1573327624808203E-2</v>
      </c>
      <c r="U609">
        <v>1.4032890847858699E-2</v>
      </c>
      <c r="V609">
        <v>3.18127242850543E-2</v>
      </c>
      <c r="AC609">
        <v>1.4032890847858699E-2</v>
      </c>
      <c r="AD609">
        <v>3.7183859748271597E-2</v>
      </c>
      <c r="AK609">
        <v>1.4032890847858699E-2</v>
      </c>
      <c r="AL609">
        <v>2.4818232799052101E-2</v>
      </c>
      <c r="AS609">
        <v>1.4032890847858699E-2</v>
      </c>
      <c r="AT609">
        <v>2.22385562578876E-2</v>
      </c>
    </row>
    <row r="610" spans="13:46" x14ac:dyDescent="0.5">
      <c r="M610">
        <v>1.3776507695490501E-2</v>
      </c>
      <c r="N610">
        <v>3.26600836354623E-2</v>
      </c>
      <c r="U610">
        <v>1.3776507695490501E-2</v>
      </c>
      <c r="V610">
        <v>3.2884853210880798E-2</v>
      </c>
      <c r="AC610">
        <v>1.3776507695490501E-2</v>
      </c>
      <c r="AD610">
        <v>3.80906991469981E-2</v>
      </c>
      <c r="AK610">
        <v>1.3776507695490501E-2</v>
      </c>
      <c r="AL610">
        <v>2.47272214824662E-2</v>
      </c>
      <c r="AS610">
        <v>1.3776507695490501E-2</v>
      </c>
      <c r="AT610">
        <v>2.2209293698378801E-2</v>
      </c>
    </row>
    <row r="611" spans="13:46" x14ac:dyDescent="0.5">
      <c r="M611">
        <v>1.3524808704178701E-2</v>
      </c>
      <c r="N611">
        <v>3.3683611884369899E-2</v>
      </c>
      <c r="U611">
        <v>1.3524808704178701E-2</v>
      </c>
      <c r="V611">
        <v>3.3893114079455701E-2</v>
      </c>
      <c r="AC611">
        <v>1.3524808704178701E-2</v>
      </c>
      <c r="AD611">
        <v>3.8915035230704602E-2</v>
      </c>
      <c r="AK611">
        <v>1.3524808704178701E-2</v>
      </c>
      <c r="AL611">
        <v>2.4616864965358001E-2</v>
      </c>
      <c r="AS611">
        <v>1.3524808704178701E-2</v>
      </c>
      <c r="AT611">
        <v>2.2167065158009001E-2</v>
      </c>
    </row>
    <row r="612" spans="13:46" x14ac:dyDescent="0.5">
      <c r="M612">
        <v>1.3277708293554199E-2</v>
      </c>
      <c r="N612">
        <v>3.4636070336090001E-2</v>
      </c>
      <c r="U612">
        <v>1.3277708293554199E-2</v>
      </c>
      <c r="V612">
        <v>3.4829905482805401E-2</v>
      </c>
      <c r="AC612">
        <v>1.3277708293554199E-2</v>
      </c>
      <c r="AD612">
        <v>3.9653027187280199E-2</v>
      </c>
      <c r="AK612">
        <v>1.3277708293554199E-2</v>
      </c>
      <c r="AL612">
        <v>2.4485769142447201E-2</v>
      </c>
      <c r="AS612">
        <v>1.3277708293554199E-2</v>
      </c>
      <c r="AT612">
        <v>2.2110670472508601E-2</v>
      </c>
    </row>
    <row r="613" spans="13:46" x14ac:dyDescent="0.5">
      <c r="M613">
        <v>1.3035122446815E-2</v>
      </c>
      <c r="N613">
        <v>3.5515863621213901E-2</v>
      </c>
      <c r="U613">
        <v>1.3035122446815E-2</v>
      </c>
      <c r="V613">
        <v>3.56936243253166E-2</v>
      </c>
      <c r="AC613">
        <v>1.3035122446815E-2</v>
      </c>
      <c r="AD613">
        <v>4.0304933103540601E-2</v>
      </c>
      <c r="AK613">
        <v>1.3035122446815E-2</v>
      </c>
      <c r="AL613">
        <v>2.43346664156694E-2</v>
      </c>
      <c r="AS613">
        <v>1.3035122446815E-2</v>
      </c>
      <c r="AT613">
        <v>2.20409152099167E-2</v>
      </c>
    </row>
    <row r="614" spans="13:46" x14ac:dyDescent="0.5">
      <c r="M614">
        <v>1.2796968682159401E-2</v>
      </c>
      <c r="N614">
        <v>3.6326732226068498E-2</v>
      </c>
      <c r="U614">
        <v>1.2796968682159401E-2</v>
      </c>
      <c r="V614">
        <v>3.6487795553654299E-2</v>
      </c>
      <c r="AC614">
        <v>1.2796968682159401E-2</v>
      </c>
      <c r="AD614">
        <v>4.0874184475387203E-2</v>
      </c>
      <c r="AK614">
        <v>1.2796968682159401E-2</v>
      </c>
      <c r="AL614">
        <v>2.4166195035974201E-2</v>
      </c>
      <c r="AS614">
        <v>1.2796968682159401E-2</v>
      </c>
      <c r="AT614">
        <v>2.1960349017097001E-2</v>
      </c>
    </row>
    <row r="615" spans="13:46" x14ac:dyDescent="0.5">
      <c r="M615">
        <v>1.2563166024741199E-2</v>
      </c>
      <c r="N615">
        <v>3.7074598824153801E-2</v>
      </c>
      <c r="U615">
        <v>1.2563166024741199E-2</v>
      </c>
      <c r="V615">
        <v>3.7218037407378002E-2</v>
      </c>
      <c r="AC615">
        <v>1.2563166024741199E-2</v>
      </c>
      <c r="AD615">
        <v>4.1364888190492402E-2</v>
      </c>
      <c r="AK615">
        <v>1.2563166024741199E-2</v>
      </c>
      <c r="AL615">
        <v>2.39836718032931E-2</v>
      </c>
      <c r="AS615">
        <v>1.2563166024741199E-2</v>
      </c>
      <c r="AT615">
        <v>2.1872072520802401E-2</v>
      </c>
    </row>
    <row r="616" spans="13:46" x14ac:dyDescent="0.5">
      <c r="M616">
        <v>1.2333634979137699E-2</v>
      </c>
      <c r="N616">
        <v>3.7763620231293302E-2</v>
      </c>
      <c r="U616">
        <v>1.2333634979137699E-2</v>
      </c>
      <c r="V616">
        <v>3.7888262117306698E-2</v>
      </c>
      <c r="AC616">
        <v>1.2333634979137699E-2</v>
      </c>
      <c r="AD616">
        <v>4.1778871997782803E-2</v>
      </c>
      <c r="AK616">
        <v>1.2333634979137699E-2</v>
      </c>
      <c r="AL616">
        <v>2.3789456680518298E-2</v>
      </c>
      <c r="AS616">
        <v>1.2333634979137699E-2</v>
      </c>
      <c r="AT616">
        <v>2.1778179351083501E-2</v>
      </c>
    </row>
    <row r="617" spans="13:46" x14ac:dyDescent="0.5">
      <c r="M617">
        <v>1.21082975023203E-2</v>
      </c>
      <c r="N617">
        <v>3.8393123183278401E-2</v>
      </c>
      <c r="U617">
        <v>1.21082975023203E-2</v>
      </c>
      <c r="V617">
        <v>3.8497732575719402E-2</v>
      </c>
      <c r="AC617">
        <v>1.21082975023203E-2</v>
      </c>
      <c r="AD617">
        <v>4.2113588320548297E-2</v>
      </c>
      <c r="AK617">
        <v>1.21082975023203E-2</v>
      </c>
      <c r="AL617">
        <v>2.3583681763010199E-2</v>
      </c>
      <c r="AS617">
        <v>1.21082975023203E-2</v>
      </c>
      <c r="AT617">
        <v>2.1678561837495999E-2</v>
      </c>
    </row>
    <row r="618" spans="13:46" x14ac:dyDescent="0.5">
      <c r="M618">
        <v>1.1887076977119E-2</v>
      </c>
      <c r="N618">
        <v>3.8956685386978898E-2</v>
      </c>
      <c r="U618">
        <v>1.1887076977119E-2</v>
      </c>
      <c r="V618">
        <v>3.9040189604445101E-2</v>
      </c>
      <c r="AC618">
        <v>1.1887076977119E-2</v>
      </c>
      <c r="AD618">
        <v>4.2361851554165497E-2</v>
      </c>
      <c r="AK618">
        <v>1.1887076977119E-2</v>
      </c>
      <c r="AL618">
        <v>2.3363931371993201E-2</v>
      </c>
      <c r="AS618">
        <v>1.1887076977119E-2</v>
      </c>
      <c r="AT618">
        <v>2.1570638811102799E-2</v>
      </c>
    </row>
    <row r="619" spans="13:46" x14ac:dyDescent="0.5">
      <c r="M619">
        <v>1.1669898186171399E-2</v>
      </c>
      <c r="N619">
        <v>3.9443826392685198E-2</v>
      </c>
      <c r="U619">
        <v>1.1669898186171399E-2</v>
      </c>
      <c r="V619">
        <v>3.9505495861842398E-2</v>
      </c>
      <c r="AC619">
        <v>1.1669898186171399E-2</v>
      </c>
      <c r="AD619">
        <v>4.25137480643345E-2</v>
      </c>
      <c r="AK619">
        <v>1.1669898186171399E-2</v>
      </c>
      <c r="AL619">
        <v>2.3126077505662101E-2</v>
      </c>
      <c r="AS619">
        <v>1.1669898186171399E-2</v>
      </c>
      <c r="AT619">
        <v>2.14502011953524E-2</v>
      </c>
    </row>
    <row r="620" spans="13:46" x14ac:dyDescent="0.5">
      <c r="M620">
        <v>1.14566872863487E-2</v>
      </c>
      <c r="N620">
        <v>3.9843791952207601E-2</v>
      </c>
      <c r="U620">
        <v>1.14566872863487E-2</v>
      </c>
      <c r="V620">
        <v>3.9883298218565497E-2</v>
      </c>
      <c r="AC620">
        <v>1.14566872863487E-2</v>
      </c>
      <c r="AD620">
        <v>4.2560260201098501E-2</v>
      </c>
      <c r="AK620">
        <v>1.14566872863487E-2</v>
      </c>
      <c r="AL620">
        <v>2.2866029889505202E-2</v>
      </c>
      <c r="AS620">
        <v>1.14566872863487E-2</v>
      </c>
      <c r="AT620">
        <v>2.1313136060164301E-2</v>
      </c>
    </row>
    <row r="621" spans="13:46" x14ac:dyDescent="0.5">
      <c r="M621">
        <v>1.12473717836475E-2</v>
      </c>
      <c r="N621">
        <v>4.0149952934492701E-2</v>
      </c>
      <c r="U621">
        <v>1.12473717836475E-2</v>
      </c>
      <c r="V621">
        <v>4.0167278753402903E-2</v>
      </c>
      <c r="AC621">
        <v>1.12473717836475E-2</v>
      </c>
      <c r="AD621">
        <v>4.2497299427752697E-2</v>
      </c>
      <c r="AK621">
        <v>1.12473717836475E-2</v>
      </c>
      <c r="AL621">
        <v>2.2581736178514202E-2</v>
      </c>
      <c r="AS621">
        <v>1.12473717836475E-2</v>
      </c>
      <c r="AT621">
        <v>2.1157371986792E-2</v>
      </c>
    </row>
    <row r="622" spans="13:46" x14ac:dyDescent="0.5">
      <c r="M622">
        <v>1.10418805085416E-2</v>
      </c>
      <c r="N622">
        <v>4.0362799007334603E-2</v>
      </c>
      <c r="U622">
        <v>1.10418805085416E-2</v>
      </c>
      <c r="V622">
        <v>4.0358035534260803E-2</v>
      </c>
      <c r="AC622">
        <v>1.10418805085416E-2</v>
      </c>
      <c r="AD622">
        <v>4.2328299333520399E-2</v>
      </c>
      <c r="AK622">
        <v>1.10418805085416E-2</v>
      </c>
      <c r="AL622">
        <v>2.2274515288404802E-2</v>
      </c>
      <c r="AS622">
        <v>1.10418805085416E-2</v>
      </c>
      <c r="AT622">
        <v>2.0984146712332601E-2</v>
      </c>
    </row>
    <row r="623" spans="13:46" x14ac:dyDescent="0.5">
      <c r="M623">
        <v>1.0840143591783299E-2</v>
      </c>
      <c r="N623">
        <v>4.0489866450819798E-2</v>
      </c>
      <c r="U623">
        <v>1.0840143591783299E-2</v>
      </c>
      <c r="V623">
        <v>4.0462980714207099E-2</v>
      </c>
      <c r="AC623">
        <v>1.0840143591783299E-2</v>
      </c>
      <c r="AD623">
        <v>4.2063786429745502E-2</v>
      </c>
      <c r="AK623">
        <v>1.0840143591783299E-2</v>
      </c>
      <c r="AL623">
        <v>2.1948943792088001E-2</v>
      </c>
      <c r="AS623">
        <v>1.0840143591783299E-2</v>
      </c>
      <c r="AT623">
        <v>2.0797845165796702E-2</v>
      </c>
    </row>
    <row r="624" spans="13:46" x14ac:dyDescent="0.5">
      <c r="M624">
        <v>1.06420924406472E-2</v>
      </c>
      <c r="N624">
        <v>4.0542285542259297E-2</v>
      </c>
      <c r="U624">
        <v>1.06420924406472E-2</v>
      </c>
      <c r="V624">
        <v>4.0492957039769698E-2</v>
      </c>
      <c r="AC624">
        <v>1.06420924406472E-2</v>
      </c>
      <c r="AD624">
        <v>4.1717603231374897E-2</v>
      </c>
      <c r="AK624">
        <v>1.06420924406472E-2</v>
      </c>
      <c r="AL624">
        <v>2.1611123057041801E-2</v>
      </c>
      <c r="AS624">
        <v>1.06420924406472E-2</v>
      </c>
      <c r="AT624">
        <v>2.0604259263221601E-2</v>
      </c>
    </row>
    <row r="625" spans="13:46" x14ac:dyDescent="0.5">
      <c r="M625">
        <v>1.0447659715608E-2</v>
      </c>
      <c r="N625">
        <v>4.0529365605659902E-2</v>
      </c>
      <c r="U625">
        <v>1.0447659715608E-2</v>
      </c>
      <c r="V625">
        <v>4.0456967105463502E-2</v>
      </c>
      <c r="AC625">
        <v>1.0447659715608E-2</v>
      </c>
      <c r="AD625">
        <v>4.1301175097978697E-2</v>
      </c>
      <c r="AK625">
        <v>1.0447659715608E-2</v>
      </c>
      <c r="AL625">
        <v>2.1265988480082699E-2</v>
      </c>
      <c r="AS625">
        <v>1.0447659715608E-2</v>
      </c>
      <c r="AT625">
        <v>2.0407932855035199E-2</v>
      </c>
    </row>
    <row r="626" spans="13:46" x14ac:dyDescent="0.5">
      <c r="M626">
        <v>1.0256779307444199E-2</v>
      </c>
      <c r="N626">
        <v>4.0453770607298899E-2</v>
      </c>
      <c r="U626">
        <v>1.0256779307444199E-2</v>
      </c>
      <c r="V626">
        <v>4.0357512980439797E-2</v>
      </c>
      <c r="AC626">
        <v>1.0256779307444199E-2</v>
      </c>
      <c r="AD626">
        <v>4.0818401443287501E-2</v>
      </c>
      <c r="AK626">
        <v>1.0256779307444199E-2</v>
      </c>
      <c r="AL626">
        <v>2.09149060465381E-2</v>
      </c>
      <c r="AS626">
        <v>1.0256779307444199E-2</v>
      </c>
      <c r="AT626">
        <v>2.02098166317244E-2</v>
      </c>
    </row>
    <row r="627" spans="13:46" x14ac:dyDescent="0.5">
      <c r="M627">
        <v>1.00693863147602E-2</v>
      </c>
      <c r="N627">
        <v>4.0309697185568302E-2</v>
      </c>
      <c r="U627">
        <v>1.00693863147602E-2</v>
      </c>
      <c r="V627">
        <v>4.0188891020114803E-2</v>
      </c>
      <c r="AC627">
        <v>1.00693863147602E-2</v>
      </c>
      <c r="AD627">
        <v>4.02636760511954E-2</v>
      </c>
      <c r="AK627">
        <v>1.00693863147602E-2</v>
      </c>
      <c r="AL627">
        <v>2.0554766207876999E-2</v>
      </c>
      <c r="AS627">
        <v>1.00693863147602E-2</v>
      </c>
      <c r="AT627">
        <v>2.0006417534524801E-2</v>
      </c>
    </row>
    <row r="628" spans="13:46" x14ac:dyDescent="0.5">
      <c r="M628">
        <v>9.8854170219195708E-3</v>
      </c>
      <c r="N628">
        <v>4.0085122063228701E-2</v>
      </c>
      <c r="U628">
        <v>9.8854170219195708E-3</v>
      </c>
      <c r="V628">
        <v>3.9939455290825099E-2</v>
      </c>
      <c r="AC628">
        <v>9.8854170219195708E-3</v>
      </c>
      <c r="AD628">
        <v>3.9624219392700402E-2</v>
      </c>
      <c r="AK628">
        <v>9.8854170219195708E-3</v>
      </c>
      <c r="AL628">
        <v>2.0179130580894999E-2</v>
      </c>
      <c r="AS628">
        <v>9.8854170219195708E-3</v>
      </c>
      <c r="AT628">
        <v>1.97909844427369E-2</v>
      </c>
    </row>
    <row r="629" spans="13:46" x14ac:dyDescent="0.5">
      <c r="M629">
        <v>9.7048088773802992E-3</v>
      </c>
      <c r="N629">
        <v>3.9767315137147097E-2</v>
      </c>
      <c r="U629">
        <v>9.7048088773802992E-3</v>
      </c>
      <c r="V629">
        <v>3.9597029016835303E-2</v>
      </c>
      <c r="AC629">
        <v>9.7048088773802992E-3</v>
      </c>
      <c r="AD629">
        <v>3.8886003742187099E-2</v>
      </c>
      <c r="AK629">
        <v>9.7048088773802992E-3</v>
      </c>
      <c r="AL629">
        <v>1.9781046714526698E-2</v>
      </c>
      <c r="AS629">
        <v>9.7048088773802992E-3</v>
      </c>
      <c r="AT629">
        <v>1.9556342013972602E-2</v>
      </c>
    </row>
    <row r="630" spans="13:46" x14ac:dyDescent="0.5">
      <c r="M630">
        <v>9.5275004724272999E-3</v>
      </c>
      <c r="N630">
        <v>3.9349245504252103E-2</v>
      </c>
      <c r="U630">
        <v>9.5275004724272999E-3</v>
      </c>
      <c r="V630">
        <v>3.9155122626224198E-2</v>
      </c>
      <c r="AC630">
        <v>9.5275004724272999E-3</v>
      </c>
      <c r="AD630">
        <v>3.8040905417558897E-2</v>
      </c>
      <c r="AK630">
        <v>9.5275004724272999E-3</v>
      </c>
      <c r="AL630">
        <v>1.9356351157336801E-2</v>
      </c>
      <c r="AS630">
        <v>9.5275004724272999E-3</v>
      </c>
      <c r="AT630">
        <v>1.9298185891846498E-2</v>
      </c>
    </row>
    <row r="631" spans="13:46" x14ac:dyDescent="0.5">
      <c r="M631">
        <v>9.3534315202923705E-3</v>
      </c>
      <c r="N631">
        <v>3.8833892864477998E-2</v>
      </c>
      <c r="U631">
        <v>9.3534315202923705E-3</v>
      </c>
      <c r="V631">
        <v>3.8617042915322197E-2</v>
      </c>
      <c r="AC631">
        <v>9.3534315202923705E-3</v>
      </c>
      <c r="AD631">
        <v>3.7091981625143898E-2</v>
      </c>
      <c r="AK631">
        <v>9.3534315202923705E-3</v>
      </c>
      <c r="AL631">
        <v>1.8905965349220899E-2</v>
      </c>
      <c r="AS631">
        <v>9.3534315202923705E-3</v>
      </c>
      <c r="AT631">
        <v>1.9017328726814799E-2</v>
      </c>
    </row>
    <row r="632" spans="13:46" x14ac:dyDescent="0.5">
      <c r="M632">
        <v>9.1825428356562804E-3</v>
      </c>
      <c r="N632">
        <v>3.8234174108339299E-2</v>
      </c>
      <c r="U632">
        <v>9.1825428356562804E-3</v>
      </c>
      <c r="V632">
        <v>3.7995688980340003E-2</v>
      </c>
      <c r="AC632">
        <v>9.1825428356562804E-3</v>
      </c>
      <c r="AD632">
        <v>3.6054308569510501E-2</v>
      </c>
      <c r="AK632">
        <v>9.1825428356562804E-3</v>
      </c>
      <c r="AL632">
        <v>1.8436018303197702E-2</v>
      </c>
      <c r="AS632">
        <v>9.1825428356562804E-3</v>
      </c>
      <c r="AT632">
        <v>1.87197249577098E-2</v>
      </c>
    </row>
    <row r="633" spans="13:46" x14ac:dyDescent="0.5">
      <c r="M633">
        <v>9.01477631452491E-3</v>
      </c>
      <c r="N633">
        <v>3.7568115330700001E-2</v>
      </c>
      <c r="U633">
        <v>9.01477631452491E-3</v>
      </c>
      <c r="V633">
        <v>3.73087279992598E-2</v>
      </c>
      <c r="AC633">
        <v>9.01477631452491E-3</v>
      </c>
      <c r="AD633">
        <v>3.4950603229314897E-2</v>
      </c>
      <c r="AK633">
        <v>9.01477631452491E-3</v>
      </c>
      <c r="AL633">
        <v>1.79555512393288E-2</v>
      </c>
      <c r="AS633">
        <v>9.01477631452491E-3</v>
      </c>
      <c r="AT633">
        <v>1.8414056128866801E-2</v>
      </c>
    </row>
    <row r="634" spans="13:46" x14ac:dyDescent="0.5">
      <c r="M634">
        <v>8.8500749144734304E-3</v>
      </c>
      <c r="N634">
        <v>3.6851306164779898E-2</v>
      </c>
      <c r="U634">
        <v>8.8500749144734304E-3</v>
      </c>
      <c r="V634">
        <v>3.6571198022302097E-2</v>
      </c>
      <c r="AC634">
        <v>8.8500749144734304E-3</v>
      </c>
      <c r="AD634">
        <v>3.3803263300824803E-2</v>
      </c>
      <c r="AK634">
        <v>8.8500749144734304E-3</v>
      </c>
      <c r="AL634">
        <v>1.7472727732891699E-2</v>
      </c>
      <c r="AS634">
        <v>8.8500749144734304E-3</v>
      </c>
      <c r="AT634">
        <v>1.8107861366703299E-2</v>
      </c>
    </row>
    <row r="635" spans="13:46" x14ac:dyDescent="0.5">
      <c r="M635">
        <v>8.6883826352511899E-3</v>
      </c>
      <c r="N635">
        <v>3.6090304251554801E-2</v>
      </c>
      <c r="U635">
        <v>8.6883826352511899E-3</v>
      </c>
      <c r="V635">
        <v>3.5789155683134302E-2</v>
      </c>
      <c r="AC635">
        <v>8.6883826352511899E-3</v>
      </c>
      <c r="AD635">
        <v>3.2626334755279297E-2</v>
      </c>
      <c r="AK635">
        <v>8.6883826352511899E-3</v>
      </c>
      <c r="AL635">
        <v>1.6991304897069601E-2</v>
      </c>
      <c r="AS635">
        <v>8.6883826352511899E-3</v>
      </c>
      <c r="AT635">
        <v>1.7804032800509999E-2</v>
      </c>
    </row>
    <row r="636" spans="13:46" x14ac:dyDescent="0.5">
      <c r="M636">
        <v>8.5296444997410101E-3</v>
      </c>
      <c r="N636">
        <v>3.5280417357509301E-2</v>
      </c>
      <c r="U636">
        <v>8.5296444997410101E-3</v>
      </c>
      <c r="V636">
        <v>3.49577044990372E-2</v>
      </c>
      <c r="AC636">
        <v>8.5296444997410101E-3</v>
      </c>
      <c r="AD636">
        <v>3.1421130253014802E-2</v>
      </c>
      <c r="AK636">
        <v>8.5296444997410101E-3</v>
      </c>
      <c r="AL636">
        <v>1.6509093696517398E-2</v>
      </c>
      <c r="AS636">
        <v>8.5296444997410101E-3</v>
      </c>
      <c r="AT636">
        <v>1.74994265296128E-2</v>
      </c>
    </row>
    <row r="637" spans="13:46" x14ac:dyDescent="0.5">
      <c r="M637">
        <v>8.3738065352664901E-3</v>
      </c>
      <c r="N637">
        <v>3.4409108393093198E-2</v>
      </c>
      <c r="U637">
        <v>8.3738065352664901E-3</v>
      </c>
      <c r="V637">
        <v>3.40645506010918E-2</v>
      </c>
      <c r="AC637">
        <v>8.3738065352664901E-3</v>
      </c>
      <c r="AD637">
        <v>3.0177509872388701E-2</v>
      </c>
      <c r="AK637">
        <v>8.3738065352664901E-3</v>
      </c>
      <c r="AL637">
        <v>1.60191787779881E-2</v>
      </c>
      <c r="AS637">
        <v>8.3738065352664901E-3</v>
      </c>
      <c r="AT637">
        <v>1.7186314799630099E-2</v>
      </c>
    </row>
    <row r="638" spans="13:46" x14ac:dyDescent="0.5">
      <c r="M638">
        <v>8.2208157552405396E-3</v>
      </c>
      <c r="N638">
        <v>3.3463328567551999E-2</v>
      </c>
      <c r="U638">
        <v>8.2208157552405396E-3</v>
      </c>
      <c r="V638">
        <v>3.30973237311862E-2</v>
      </c>
      <c r="AC638">
        <v>8.2208157552405396E-3</v>
      </c>
      <c r="AD638">
        <v>2.8880112709541501E-2</v>
      </c>
      <c r="AK638">
        <v>8.2208157552405396E-3</v>
      </c>
      <c r="AL638">
        <v>1.55132888097517E-2</v>
      </c>
      <c r="AS638">
        <v>8.2208157552405396E-3</v>
      </c>
      <c r="AT638">
        <v>1.6855970767076699E-2</v>
      </c>
    </row>
    <row r="639" spans="13:46" x14ac:dyDescent="0.5">
      <c r="M639">
        <v>8.0706201411495006E-3</v>
      </c>
      <c r="N639">
        <v>3.2437087471271601E-2</v>
      </c>
      <c r="U639">
        <v>8.0706201411495006E-3</v>
      </c>
      <c r="V639">
        <v>3.2050962333640499E-2</v>
      </c>
      <c r="AC639">
        <v>8.0706201411495006E-3</v>
      </c>
      <c r="AD639">
        <v>2.75166118896902E-2</v>
      </c>
      <c r="AK639">
        <v>8.0706201411495006E-3</v>
      </c>
      <c r="AL639">
        <v>1.49856839488803E-2</v>
      </c>
      <c r="AS639">
        <v>8.0706201411495006E-3</v>
      </c>
      <c r="AT639">
        <v>1.6502640121748801E-2</v>
      </c>
    </row>
    <row r="640" spans="13:46" x14ac:dyDescent="0.5">
      <c r="M640">
        <v>7.9231686248662607E-3</v>
      </c>
      <c r="N640">
        <v>3.1335588614262298E-2</v>
      </c>
      <c r="U640">
        <v>7.9231686248662607E-3</v>
      </c>
      <c r="V640">
        <v>3.0931545985508999E-2</v>
      </c>
      <c r="AC640">
        <v>7.9231686248662607E-3</v>
      </c>
      <c r="AD640">
        <v>2.60844497800551E-2</v>
      </c>
      <c r="AK640">
        <v>7.9231686248662607E-3</v>
      </c>
      <c r="AL640">
        <v>1.44357846819231E-2</v>
      </c>
      <c r="AS640">
        <v>7.9231686248662607E-3</v>
      </c>
      <c r="AT640">
        <v>1.6126049326530702E-2</v>
      </c>
    </row>
    <row r="641" spans="13:46" x14ac:dyDescent="0.5">
      <c r="M641">
        <v>7.77841107128648E-3</v>
      </c>
      <c r="N641">
        <v>3.0174118679211201E-2</v>
      </c>
      <c r="U641">
        <v>7.77841107128648E-3</v>
      </c>
      <c r="V641">
        <v>2.9754868067547902E-2</v>
      </c>
      <c r="AC641">
        <v>7.77841107128648E-3</v>
      </c>
      <c r="AD641">
        <v>2.4593542849875499E-2</v>
      </c>
      <c r="AK641">
        <v>7.77841107128648E-3</v>
      </c>
      <c r="AL641">
        <v>1.3868482248144499E-2</v>
      </c>
      <c r="AS641">
        <v>7.77841107128648E-3</v>
      </c>
      <c r="AT641">
        <v>1.5731395408921201E-2</v>
      </c>
    </row>
    <row r="642" spans="13:46" x14ac:dyDescent="0.5">
      <c r="M642">
        <v>7.6362982612822403E-3</v>
      </c>
      <c r="N642">
        <v>2.89724537028665E-2</v>
      </c>
      <c r="U642">
        <v>7.6362982612822403E-3</v>
      </c>
      <c r="V642">
        <v>2.8540632268479599E-2</v>
      </c>
      <c r="AC642">
        <v>7.6362982612822403E-3</v>
      </c>
      <c r="AD642">
        <v>2.3064334698017198E-2</v>
      </c>
      <c r="AK642">
        <v>7.6362982612822403E-3</v>
      </c>
      <c r="AL642">
        <v>1.32921828923536E-2</v>
      </c>
      <c r="AS642">
        <v>7.6362982612822403E-3</v>
      </c>
      <c r="AT642">
        <v>1.5326972747035801E-2</v>
      </c>
    </row>
    <row r="643" spans="13:46" x14ac:dyDescent="0.5">
      <c r="M643">
        <v>7.4967818749668699E-3</v>
      </c>
      <c r="N643">
        <v>2.7747556780076201E-2</v>
      </c>
      <c r="U643">
        <v>7.4967818749668699E-3</v>
      </c>
      <c r="V643">
        <v>2.73051396143137E-2</v>
      </c>
      <c r="AC643">
        <v>7.4967818749668699E-3</v>
      </c>
      <c r="AD643">
        <v>2.1522362513497199E-2</v>
      </c>
      <c r="AK643">
        <v>7.4967818749668699E-3</v>
      </c>
      <c r="AL643">
        <v>1.27155915862048E-2</v>
      </c>
      <c r="AS643">
        <v>7.4967818749668699E-3</v>
      </c>
      <c r="AT643">
        <v>1.4920625426909801E-2</v>
      </c>
    </row>
    <row r="644" spans="13:46" x14ac:dyDescent="0.5">
      <c r="M644">
        <v>7.3598144752657704E-3</v>
      </c>
      <c r="N644">
        <v>2.6507974093698899E-2</v>
      </c>
      <c r="U644">
        <v>7.3598144752657704E-3</v>
      </c>
      <c r="V644">
        <v>2.6055898829301701E-2</v>
      </c>
      <c r="AC644">
        <v>7.3598144752657704E-3</v>
      </c>
      <c r="AD644">
        <v>1.99915655131007E-2</v>
      </c>
      <c r="AK644">
        <v>7.3598144752657704E-3</v>
      </c>
      <c r="AL644">
        <v>1.21446643199828E-2</v>
      </c>
      <c r="AS644">
        <v>7.3598144752657704E-3</v>
      </c>
      <c r="AT644">
        <v>1.45166474994077E-2</v>
      </c>
    </row>
    <row r="645" spans="13:46" x14ac:dyDescent="0.5">
      <c r="M645">
        <v>7.2253494917872202E-3</v>
      </c>
      <c r="N645">
        <v>2.52524255666145E-2</v>
      </c>
      <c r="U645">
        <v>7.2253494917872202E-3</v>
      </c>
      <c r="V645">
        <v>2.4790600666139299E-2</v>
      </c>
      <c r="AC645">
        <v>7.2253494917872202E-3</v>
      </c>
      <c r="AD645">
        <v>1.84887033907844E-2</v>
      </c>
      <c r="AK645">
        <v>7.2253494917872202E-3</v>
      </c>
      <c r="AL645">
        <v>1.15809482366183E-2</v>
      </c>
      <c r="AS645">
        <v>7.2253494917872202E-3</v>
      </c>
      <c r="AT645">
        <v>1.4114448760230099E-2</v>
      </c>
    </row>
    <row r="646" spans="13:46" x14ac:dyDescent="0.5">
      <c r="M646">
        <v>7.0933412049879897E-3</v>
      </c>
      <c r="N646">
        <v>2.39730703798125E-2</v>
      </c>
      <c r="U646">
        <v>7.0933412049879897E-3</v>
      </c>
      <c r="V646">
        <v>2.3500813024704699E-2</v>
      </c>
      <c r="AC646">
        <v>7.0933412049879897E-3</v>
      </c>
      <c r="AD646">
        <v>1.7020571374463701E-2</v>
      </c>
      <c r="AK646">
        <v>7.0933412049879897E-3</v>
      </c>
      <c r="AL646">
        <v>1.1021826732405799E-2</v>
      </c>
      <c r="AS646">
        <v>7.0933412049879897E-3</v>
      </c>
      <c r="AT646">
        <v>1.37094218562222E-2</v>
      </c>
    </row>
    <row r="647" spans="13:46" x14ac:dyDescent="0.5">
      <c r="M647">
        <v>6.9637447306282203E-3</v>
      </c>
      <c r="N647">
        <v>2.266171315262E-2</v>
      </c>
      <c r="U647">
        <v>6.9637447306282203E-3</v>
      </c>
      <c r="V647">
        <v>2.21785096163577E-2</v>
      </c>
      <c r="AC647">
        <v>6.9637447306282203E-3</v>
      </c>
      <c r="AD647">
        <v>1.55845327073922E-2</v>
      </c>
      <c r="AK647">
        <v>6.9637447306282203E-3</v>
      </c>
      <c r="AL647">
        <v>1.0462325800595E-2</v>
      </c>
      <c r="AS647">
        <v>6.9637447306282203E-3</v>
      </c>
      <c r="AT647">
        <v>1.3295409601904401E-2</v>
      </c>
    </row>
    <row r="648" spans="13:46" x14ac:dyDescent="0.5">
      <c r="M648">
        <v>6.8365160045102298E-3</v>
      </c>
      <c r="N648">
        <v>2.1315876170564501E-2</v>
      </c>
      <c r="U648">
        <v>6.8365160045102298E-3</v>
      </c>
      <c r="V648">
        <v>2.0822224369778101E-2</v>
      </c>
      <c r="AC648">
        <v>6.8365160045102298E-3</v>
      </c>
      <c r="AD648">
        <v>1.4171746716527499E-2</v>
      </c>
      <c r="AK648">
        <v>6.8365160045102298E-3</v>
      </c>
      <c r="AL648">
        <v>9.8975295364573009E-3</v>
      </c>
      <c r="AS648">
        <v>6.8365160045102298E-3</v>
      </c>
      <c r="AT648">
        <v>1.28675003850289E-2</v>
      </c>
    </row>
    <row r="649" spans="13:46" x14ac:dyDescent="0.5">
      <c r="M649">
        <v>6.7116117674962802E-3</v>
      </c>
      <c r="N649">
        <v>1.9941895955141401E-2</v>
      </c>
      <c r="U649">
        <v>6.7116117674962802E-3</v>
      </c>
      <c r="V649">
        <v>1.9439923891393301E-2</v>
      </c>
      <c r="AC649">
        <v>6.7116117674962802E-3</v>
      </c>
      <c r="AD649">
        <v>1.2771817975358601E-2</v>
      </c>
      <c r="AK649">
        <v>6.7116117674962802E-3</v>
      </c>
      <c r="AL649">
        <v>9.3245772171175693E-3</v>
      </c>
      <c r="AS649">
        <v>6.7116117674962802E-3</v>
      </c>
      <c r="AT649">
        <v>1.24239071728348E-2</v>
      </c>
    </row>
    <row r="650" spans="13:46" x14ac:dyDescent="0.5">
      <c r="M650">
        <v>6.5889895507999499E-3</v>
      </c>
      <c r="N650">
        <v>1.8553855191979801E-2</v>
      </c>
      <c r="U650">
        <v>6.5889895507999499E-3</v>
      </c>
      <c r="V650">
        <v>1.8047443778413601E-2</v>
      </c>
      <c r="AC650">
        <v>6.5889895507999499E-3</v>
      </c>
      <c r="AD650">
        <v>1.1377567888365E-2</v>
      </c>
      <c r="AK650">
        <v>6.5889895507999499E-3</v>
      </c>
      <c r="AL650">
        <v>8.74363554918502E-3</v>
      </c>
      <c r="AS650">
        <v>6.5889895507999499E-3</v>
      </c>
      <c r="AT650">
        <v>1.1966326854988499E-2</v>
      </c>
    </row>
    <row r="651" spans="13:46" x14ac:dyDescent="0.5">
      <c r="M651">
        <v>6.4686076615463198E-3</v>
      </c>
      <c r="N651">
        <v>1.7169259837735099E-2</v>
      </c>
      <c r="U651">
        <v>6.4686076615463198E-3</v>
      </c>
      <c r="V651">
        <v>1.6663541424815801E-2</v>
      </c>
      <c r="AC651">
        <v>6.4686076615463198E-3</v>
      </c>
      <c r="AD651">
        <v>9.9889682624874597E-3</v>
      </c>
      <c r="AK651">
        <v>6.4686076615463198E-3</v>
      </c>
      <c r="AL651">
        <v>8.1578253357959193E-3</v>
      </c>
      <c r="AS651">
        <v>6.4686076615463198E-3</v>
      </c>
      <c r="AT651">
        <v>1.14989825675275E-2</v>
      </c>
    </row>
    <row r="652" spans="13:46" x14ac:dyDescent="0.5">
      <c r="M652">
        <v>6.3504251685959599E-3</v>
      </c>
      <c r="N652">
        <v>1.58037535901096E-2</v>
      </c>
      <c r="U652">
        <v>6.3504251685959599E-3</v>
      </c>
      <c r="V652">
        <v>1.53040772404792E-2</v>
      </c>
      <c r="AC652">
        <v>6.3504251685959599E-3</v>
      </c>
      <c r="AD652">
        <v>8.6155805397813805E-3</v>
      </c>
      <c r="AK652">
        <v>6.3504251685959599E-3</v>
      </c>
      <c r="AL652">
        <v>7.5724568465242396E-3</v>
      </c>
      <c r="AS652">
        <v>6.3504251685959599E-3</v>
      </c>
      <c r="AT652">
        <v>1.1027043631252601E-2</v>
      </c>
    </row>
    <row r="653" spans="13:46" x14ac:dyDescent="0.5">
      <c r="M653">
        <v>6.2344018886278602E-3</v>
      </c>
      <c r="N653">
        <v>1.4467231966476601E-2</v>
      </c>
      <c r="U653">
        <v>6.2344018886278602E-3</v>
      </c>
      <c r="V653">
        <v>1.39779116107873E-2</v>
      </c>
      <c r="AC653">
        <v>6.2344018886278602E-3</v>
      </c>
      <c r="AD653">
        <v>7.2769708318816302E-3</v>
      </c>
      <c r="AK653">
        <v>6.2344018886278602E-3</v>
      </c>
      <c r="AL653">
        <v>6.9939531055849E-3</v>
      </c>
      <c r="AS653">
        <v>6.2344018886278602E-3</v>
      </c>
      <c r="AT653">
        <v>1.05551226949511E-2</v>
      </c>
    </row>
    <row r="654" spans="13:46" x14ac:dyDescent="0.5">
      <c r="M654">
        <v>6.1204983724766999E-3</v>
      </c>
      <c r="N654">
        <v>1.31627210610914E-2</v>
      </c>
      <c r="U654">
        <v>6.1204983724766999E-3</v>
      </c>
      <c r="V654">
        <v>1.26860202338385E-2</v>
      </c>
      <c r="AC654">
        <v>6.1204983724766999E-3</v>
      </c>
      <c r="AD654">
        <v>6.0007317230960497E-3</v>
      </c>
      <c r="AK654">
        <v>6.1204983724766999E-3</v>
      </c>
      <c r="AL654">
        <v>6.4286693541315103E-3</v>
      </c>
      <c r="AS654">
        <v>6.1204983724766999E-3</v>
      </c>
      <c r="AT654">
        <v>1.0086250822837499E-2</v>
      </c>
    </row>
    <row r="655" spans="13:46" x14ac:dyDescent="0.5">
      <c r="M655">
        <v>6.0086758917196901E-3</v>
      </c>
      <c r="N655">
        <v>1.1888054802707699E-2</v>
      </c>
      <c r="U655">
        <v>6.0086758917196901E-3</v>
      </c>
      <c r="V655">
        <v>1.14238368481817E-2</v>
      </c>
      <c r="AC655">
        <v>6.0086758917196901E-3</v>
      </c>
      <c r="AD655">
        <v>4.8182178411960899E-3</v>
      </c>
      <c r="AK655">
        <v>6.0086758917196901E-3</v>
      </c>
      <c r="AL655">
        <v>5.8817041088448799E-3</v>
      </c>
      <c r="AS655">
        <v>6.0086758917196901E-3</v>
      </c>
      <c r="AT655">
        <v>9.6214316840706905E-3</v>
      </c>
    </row>
    <row r="656" spans="13:46" x14ac:dyDescent="0.5">
      <c r="M656">
        <v>5.8988964255084902E-3</v>
      </c>
      <c r="N656">
        <v>1.0639367018862899E-2</v>
      </c>
      <c r="U656">
        <v>5.8988964255084902E-3</v>
      </c>
      <c r="V656">
        <v>1.0185636675185E-2</v>
      </c>
      <c r="AC656">
        <v>5.8988964255084902E-3</v>
      </c>
      <c r="AD656">
        <v>3.7588693317189199E-3</v>
      </c>
      <c r="AK656">
        <v>5.8988964255084902E-3</v>
      </c>
      <c r="AL656">
        <v>5.35585594582482E-3</v>
      </c>
      <c r="AS656">
        <v>5.8988964255084902E-3</v>
      </c>
      <c r="AT656">
        <v>9.1597341462970605E-3</v>
      </c>
    </row>
    <row r="657" spans="13:46" x14ac:dyDescent="0.5">
      <c r="M657">
        <v>5.7911226476417502E-3</v>
      </c>
      <c r="N657">
        <v>9.4149718990474401E-3</v>
      </c>
      <c r="U657">
        <v>5.7911226476417502E-3</v>
      </c>
      <c r="V657">
        <v>8.9692142716709198E-3</v>
      </c>
      <c r="AC657">
        <v>5.7911226476417502E-3</v>
      </c>
      <c r="AD657">
        <v>2.8446565939474998E-3</v>
      </c>
      <c r="AK657">
        <v>5.7911226476417502E-3</v>
      </c>
      <c r="AL657">
        <v>4.8510148689108398E-3</v>
      </c>
      <c r="AS657">
        <v>5.7911226476417502E-3</v>
      </c>
      <c r="AT657">
        <v>8.6988526270526806E-3</v>
      </c>
    </row>
    <row r="658" spans="13:46" x14ac:dyDescent="0.5">
      <c r="M658">
        <v>5.6853179138737497E-3</v>
      </c>
      <c r="N658">
        <v>8.2182938396933893E-3</v>
      </c>
      <c r="U658">
        <v>5.6853179138737497E-3</v>
      </c>
      <c r="V658">
        <v>7.77919962505038E-3</v>
      </c>
      <c r="AC658">
        <v>5.6853179138737497E-3</v>
      </c>
      <c r="AD658">
        <v>2.08626662657517E-3</v>
      </c>
      <c r="AK658">
        <v>5.6853179138737497E-3</v>
      </c>
      <c r="AL658">
        <v>4.3643094461276299E-3</v>
      </c>
      <c r="AS658">
        <v>5.6853179138737497E-3</v>
      </c>
      <c r="AT658">
        <v>8.2360295804353497E-3</v>
      </c>
    </row>
    <row r="659" spans="13:46" x14ac:dyDescent="0.5">
      <c r="M659">
        <v>5.5814462494549596E-3</v>
      </c>
      <c r="N659">
        <v>7.0589787713467803E-3</v>
      </c>
      <c r="U659">
        <v>5.5814462494549596E-3</v>
      </c>
      <c r="V659">
        <v>6.6279599056948899E-3</v>
      </c>
      <c r="AC659">
        <v>5.5814462494549596E-3</v>
      </c>
      <c r="AD659">
        <v>1.4820291809769699E-3</v>
      </c>
      <c r="AK659">
        <v>5.5814462494549596E-3</v>
      </c>
      <c r="AL659">
        <v>3.8911653181622498E-3</v>
      </c>
      <c r="AS659">
        <v>5.5814462494549596E-3</v>
      </c>
      <c r="AT659">
        <v>7.7691479969669297E-3</v>
      </c>
    </row>
    <row r="660" spans="13:46" x14ac:dyDescent="0.5">
      <c r="M660">
        <v>5.4794723369002898E-3</v>
      </c>
      <c r="N660">
        <v>5.9520034583750098E-3</v>
      </c>
      <c r="U660">
        <v>5.4794723369002898E-3</v>
      </c>
      <c r="V660">
        <v>5.5339350883848101E-3</v>
      </c>
      <c r="AC660">
        <v>5.4794723369002898E-3</v>
      </c>
      <c r="AD660">
        <v>1.01956150121656E-3</v>
      </c>
      <c r="AK660">
        <v>5.4794723369002898E-3</v>
      </c>
      <c r="AL660">
        <v>3.4271153661896299E-3</v>
      </c>
      <c r="AS660">
        <v>5.4794723369002898E-3</v>
      </c>
      <c r="AT660">
        <v>7.2977094130126799E-3</v>
      </c>
    </row>
    <row r="661" spans="13:46" x14ac:dyDescent="0.5">
      <c r="M661">
        <v>5.3793615039806897E-3</v>
      </c>
      <c r="N661">
        <v>4.9152707786346197E-3</v>
      </c>
      <c r="U661">
        <v>5.3793615039806897E-3</v>
      </c>
      <c r="V661">
        <v>4.5181431366426404E-3</v>
      </c>
      <c r="AC661">
        <v>5.3793615039806897E-3</v>
      </c>
      <c r="AD661">
        <v>6.7922317429165095E-4</v>
      </c>
      <c r="AK661">
        <v>5.3793615039806897E-3</v>
      </c>
      <c r="AL661">
        <v>2.9698757476141098E-3</v>
      </c>
      <c r="AS661">
        <v>5.3793615039806897E-3</v>
      </c>
      <c r="AT661">
        <v>6.8233869889645603E-3</v>
      </c>
    </row>
    <row r="662" spans="13:46" x14ac:dyDescent="0.5">
      <c r="M662">
        <v>5.2810797119343302E-3</v>
      </c>
      <c r="N662">
        <v>3.9665833757927902E-3</v>
      </c>
      <c r="U662">
        <v>5.2810797119343302E-3</v>
      </c>
      <c r="V662">
        <v>3.6001215297233498E-3</v>
      </c>
      <c r="AC662">
        <v>5.2810797119343302E-3</v>
      </c>
      <c r="AD662">
        <v>4.3810433053342098E-4</v>
      </c>
      <c r="AK662">
        <v>5.2810797119343302E-3</v>
      </c>
      <c r="AL662">
        <v>2.5210117751288601E-3</v>
      </c>
      <c r="AS662">
        <v>5.2810797119343302E-3</v>
      </c>
      <c r="AT662">
        <v>6.3499266468241998E-3</v>
      </c>
    </row>
    <row r="663" spans="13:46" x14ac:dyDescent="0.5">
      <c r="M663">
        <v>5.1845935438929102E-3</v>
      </c>
      <c r="N663">
        <v>3.1208815311073502E-3</v>
      </c>
      <c r="U663">
        <v>5.1845935438929102E-3</v>
      </c>
      <c r="V663">
        <v>2.79454763912158E-3</v>
      </c>
      <c r="AC663">
        <v>5.1845935438929102E-3</v>
      </c>
      <c r="AD663">
        <v>2.7346268879954098E-4</v>
      </c>
      <c r="AK663">
        <v>5.1845935438929102E-3</v>
      </c>
      <c r="AL663">
        <v>2.0865624234029699E-3</v>
      </c>
      <c r="AS663">
        <v>5.1845935438929102E-3</v>
      </c>
      <c r="AT663">
        <v>5.8823609142951401E-3</v>
      </c>
    </row>
    <row r="664" spans="13:46" x14ac:dyDescent="0.5">
      <c r="M664">
        <v>5.0898701935196801E-3</v>
      </c>
      <c r="N664">
        <v>2.3882944423148501E-3</v>
      </c>
      <c r="U664">
        <v>5.0898701935196801E-3</v>
      </c>
      <c r="V664">
        <v>2.1092867619409502E-3</v>
      </c>
      <c r="AC664">
        <v>5.0898701935196801E-3</v>
      </c>
      <c r="AD664">
        <v>1.65035112145583E-4</v>
      </c>
      <c r="AK664">
        <v>5.0898701935196801E-3</v>
      </c>
      <c r="AL664">
        <v>1.6762914728362E-3</v>
      </c>
      <c r="AS664">
        <v>5.0898701935196801E-3</v>
      </c>
      <c r="AT664">
        <v>5.4257505071651103E-3</v>
      </c>
    </row>
    <row r="665" spans="13:46" x14ac:dyDescent="0.5">
      <c r="M665">
        <v>4.9968774538548802E-3</v>
      </c>
      <c r="N665">
        <v>1.7731395281336999E-3</v>
      </c>
      <c r="U665">
        <v>4.9968774538548802E-3</v>
      </c>
      <c r="V665">
        <v>1.5449721439493901E-3</v>
      </c>
      <c r="AC665">
        <v>4.9968774538548802E-3</v>
      </c>
      <c r="AD665">
        <v>9.6164764095701204E-5</v>
      </c>
      <c r="AK665">
        <v>4.9968774538548802E-3</v>
      </c>
      <c r="AL665">
        <v>1.30170239316509E-3</v>
      </c>
      <c r="AS665">
        <v>4.9968774538548802E-3</v>
      </c>
      <c r="AT665">
        <v>4.9838774286972603E-3</v>
      </c>
    </row>
    <row r="666" spans="13:46" x14ac:dyDescent="0.5">
      <c r="M666">
        <v>4.9055837063650401E-3</v>
      </c>
      <c r="N666">
        <v>1.2737448503335499E-3</v>
      </c>
      <c r="U666">
        <v>4.9055837063650401E-3</v>
      </c>
      <c r="V666">
        <v>1.09575760032644E-3</v>
      </c>
      <c r="AC666">
        <v>4.9055837063650401E-3</v>
      </c>
      <c r="AD666">
        <v>5.4007043012266302E-5</v>
      </c>
      <c r="AK666">
        <v>4.9055837063650401E-3</v>
      </c>
      <c r="AL666">
        <v>9.7341235419985499E-4</v>
      </c>
      <c r="AS666">
        <v>4.9055837063650401E-3</v>
      </c>
      <c r="AT666">
        <v>4.5583640464592796E-3</v>
      </c>
    </row>
    <row r="667" spans="13:46" x14ac:dyDescent="0.5">
      <c r="M667">
        <v>4.8159579101923504E-3</v>
      </c>
      <c r="N667">
        <v>8.82922710656839E-4</v>
      </c>
      <c r="U667">
        <v>4.8159579101923504E-3</v>
      </c>
      <c r="V667">
        <v>7.5074109118023597E-4</v>
      </c>
      <c r="AC667">
        <v>4.8159579101923504E-3</v>
      </c>
      <c r="AD667">
        <v>2.91742145690243E-5</v>
      </c>
      <c r="AK667">
        <v>4.8159579101923504E-3</v>
      </c>
      <c r="AL667">
        <v>6.9872229297804898E-4</v>
      </c>
      <c r="AS667">
        <v>4.8159579101923504E-3</v>
      </c>
      <c r="AT667">
        <v>4.1485330046784298E-3</v>
      </c>
    </row>
    <row r="668" spans="13:46" x14ac:dyDescent="0.5">
      <c r="M668">
        <v>4.7279695916003896E-3</v>
      </c>
      <c r="N668">
        <v>5.8897717156824298E-4</v>
      </c>
      <c r="U668">
        <v>4.7279695916003896E-3</v>
      </c>
      <c r="V668">
        <v>4.9565399954834501E-4</v>
      </c>
      <c r="AC668">
        <v>4.7279695916003896E-3</v>
      </c>
      <c r="AD668">
        <v>1.51263696111011E-5</v>
      </c>
      <c r="AK668">
        <v>4.7279695916003896E-3</v>
      </c>
      <c r="AL668">
        <v>4.8012614393283602E-4</v>
      </c>
      <c r="AS668">
        <v>4.7279695916003896E-3</v>
      </c>
      <c r="AT668">
        <v>3.7520249325738901E-3</v>
      </c>
    </row>
    <row r="669" spans="13:46" x14ac:dyDescent="0.5">
      <c r="M669">
        <v>4.6415888336127798E-3</v>
      </c>
      <c r="N669">
        <v>3.77142681624062E-4</v>
      </c>
      <c r="U669">
        <v>4.6415888336127798E-3</v>
      </c>
      <c r="V669">
        <v>3.1456719428252602E-4</v>
      </c>
      <c r="AC669">
        <v>4.6415888336127798E-3</v>
      </c>
      <c r="AD669">
        <v>7.5118041632268699E-6</v>
      </c>
      <c r="AK669">
        <v>4.6415888336127798E-3</v>
      </c>
      <c r="AL669">
        <v>3.1511943222549697E-4</v>
      </c>
      <c r="AS669">
        <v>4.6415888336127798E-3</v>
      </c>
      <c r="AT669">
        <v>3.3659150793376698E-3</v>
      </c>
    </row>
    <row r="670" spans="13:46" x14ac:dyDescent="0.5">
      <c r="M670">
        <v>4.5567862658410603E-3</v>
      </c>
      <c r="N670">
        <v>2.3127853227055699E-4</v>
      </c>
      <c r="U670">
        <v>4.5567862658410603E-3</v>
      </c>
      <c r="V670">
        <v>1.91458997480524E-4</v>
      </c>
      <c r="AC670">
        <v>4.5567862658410603E-3</v>
      </c>
      <c r="AD670">
        <v>3.5659664104273499E-6</v>
      </c>
      <c r="AK670">
        <v>4.5567862658410603E-3</v>
      </c>
      <c r="AL670">
        <v>1.9718439176155401E-4</v>
      </c>
      <c r="AS670">
        <v>4.5567862658410603E-3</v>
      </c>
      <c r="AT670">
        <v>2.9879481504312098E-3</v>
      </c>
    </row>
    <row r="671" spans="13:46" x14ac:dyDescent="0.5">
      <c r="M671">
        <v>4.4735330544984596E-3</v>
      </c>
      <c r="N671">
        <v>1.35548441821192E-4</v>
      </c>
      <c r="U671">
        <v>4.4735330544984596E-3</v>
      </c>
      <c r="V671">
        <v>1.1151411461538101E-4</v>
      </c>
      <c r="AC671">
        <v>4.4735330544984596E-3</v>
      </c>
      <c r="AD671">
        <v>1.6153801968372601E-6</v>
      </c>
      <c r="AK671">
        <v>4.4735330544984596E-3</v>
      </c>
      <c r="AL671">
        <v>1.1746595330118401E-4</v>
      </c>
      <c r="AS671">
        <v>4.4735330544984596E-3</v>
      </c>
      <c r="AT671">
        <v>2.61755458782444E-3</v>
      </c>
    </row>
    <row r="672" spans="13:46" x14ac:dyDescent="0.5">
      <c r="M672">
        <v>4.3918008925960799E-3</v>
      </c>
      <c r="N672">
        <v>7.5790524132306002E-5</v>
      </c>
      <c r="U672">
        <v>4.3918008925960799E-3</v>
      </c>
      <c r="V672">
        <v>6.2036188370104495E-5</v>
      </c>
      <c r="AC672">
        <v>4.3918008925960799E-3</v>
      </c>
      <c r="AD672" s="1">
        <v>6.9724053461177499E-7</v>
      </c>
      <c r="AK672">
        <v>4.3918008925960799E-3</v>
      </c>
      <c r="AL672">
        <v>6.6540874312828296E-5</v>
      </c>
      <c r="AS672">
        <v>4.3918008925960799E-3</v>
      </c>
      <c r="AT672">
        <v>2.2564325835062299E-3</v>
      </c>
    </row>
    <row r="673" spans="13:46" x14ac:dyDescent="0.5">
      <c r="M673">
        <v>4.31156199031822E-3</v>
      </c>
      <c r="N673">
        <v>4.0369220122161702E-5</v>
      </c>
      <c r="U673">
        <v>4.31156199031822E-3</v>
      </c>
      <c r="V673">
        <v>3.2908316216013597E-5</v>
      </c>
      <c r="AC673">
        <v>4.31156199031822E-3</v>
      </c>
      <c r="AD673" s="1">
        <v>2.86386299646954E-7</v>
      </c>
      <c r="AK673">
        <v>4.31156199031822E-3</v>
      </c>
      <c r="AL673">
        <v>3.5809936807877802E-5</v>
      </c>
      <c r="AS673">
        <v>4.31156199031822E-3</v>
      </c>
      <c r="AT673">
        <v>1.9085904085550599E-3</v>
      </c>
    </row>
    <row r="674" spans="13:46" x14ac:dyDescent="0.5">
      <c r="M674">
        <v>4.2327890655735499E-3</v>
      </c>
      <c r="N674">
        <v>2.0458220221637699E-5</v>
      </c>
      <c r="U674">
        <v>4.2327890655735499E-3</v>
      </c>
      <c r="V674">
        <v>1.6622984913281999E-5</v>
      </c>
      <c r="AC674">
        <v>4.2327890655735499E-3</v>
      </c>
      <c r="AD674" s="1">
        <v>1.11823543116789E-7</v>
      </c>
      <c r="AK674">
        <v>4.2327890655735499E-3</v>
      </c>
      <c r="AL674">
        <v>1.8295517167486699E-5</v>
      </c>
      <c r="AS674">
        <v>4.2327890655735499E-3</v>
      </c>
      <c r="AT674">
        <v>1.5798303075188699E-3</v>
      </c>
    </row>
    <row r="675" spans="13:46" x14ac:dyDescent="0.5">
      <c r="M675">
        <v>4.15545533471888E-3</v>
      </c>
      <c r="N675">
        <v>9.8544945966054292E-6</v>
      </c>
      <c r="U675">
        <v>4.15545533471888E-3</v>
      </c>
      <c r="V675">
        <v>7.9865258070664301E-6</v>
      </c>
      <c r="AC675">
        <v>4.15545533471888E-3</v>
      </c>
      <c r="AD675" s="1">
        <v>4.1472686381756098E-8</v>
      </c>
      <c r="AK675">
        <v>4.15545533471888E-3</v>
      </c>
      <c r="AL675">
        <v>8.8688644154390698E-6</v>
      </c>
      <c r="AS675">
        <v>4.15545533471888E-3</v>
      </c>
      <c r="AT675">
        <v>1.27675787744576E-3</v>
      </c>
    </row>
    <row r="676" spans="13:46" x14ac:dyDescent="0.5">
      <c r="M676">
        <v>4.0795345034524396E-3</v>
      </c>
      <c r="N676">
        <v>4.5081919083846404E-6</v>
      </c>
      <c r="U676">
        <v>4.0795345034524396E-3</v>
      </c>
      <c r="V676">
        <v>3.64626564919479E-6</v>
      </c>
      <c r="AC676">
        <v>4.0795345034524396E-3</v>
      </c>
      <c r="AD676" s="1">
        <v>1.45998844082959E-8</v>
      </c>
      <c r="AK676">
        <v>4.0795345034524396E-3</v>
      </c>
      <c r="AL676">
        <v>4.0774050367296996E-6</v>
      </c>
      <c r="AS676">
        <v>4.0795345034524396E-3</v>
      </c>
      <c r="AT676">
        <v>1.0055325791348099E-3</v>
      </c>
    </row>
    <row r="677" spans="13:46" x14ac:dyDescent="0.5">
      <c r="M677">
        <v>4.0050007578736101E-3</v>
      </c>
      <c r="N677">
        <v>1.9574732172257898E-6</v>
      </c>
      <c r="U677">
        <v>4.0050007578736101E-3</v>
      </c>
      <c r="V677">
        <v>1.5807238919795101E-6</v>
      </c>
      <c r="AC677">
        <v>4.0050007578736101E-3</v>
      </c>
      <c r="AD677" s="1">
        <v>4.8760329747019903E-9</v>
      </c>
      <c r="AK677">
        <v>4.0050007578736101E-3</v>
      </c>
      <c r="AL677">
        <v>1.7772360672313901E-6</v>
      </c>
      <c r="AS677">
        <v>4.0050007578736101E-3</v>
      </c>
      <c r="AT677">
        <v>7.7068152658325796E-4</v>
      </c>
    </row>
    <row r="678" spans="13:46" x14ac:dyDescent="0.5">
      <c r="M678">
        <v>3.9318287557057697E-3</v>
      </c>
      <c r="N678" s="1">
        <v>8.0630042444087204E-7</v>
      </c>
      <c r="U678">
        <v>3.9318287557057697E-3</v>
      </c>
      <c r="V678" s="1">
        <v>6.5031444858761602E-7</v>
      </c>
      <c r="AC678">
        <v>3.9318287557057697E-3</v>
      </c>
      <c r="AD678" s="1">
        <v>1.5443123072952E-9</v>
      </c>
      <c r="AK678">
        <v>3.9318287557057697E-3</v>
      </c>
      <c r="AL678" s="1">
        <v>7.3423991543064801E-7</v>
      </c>
      <c r="AS678">
        <v>3.9318287557057697E-3</v>
      </c>
      <c r="AT678">
        <v>5.7430004421956901E-4</v>
      </c>
    </row>
    <row r="679" spans="13:46" x14ac:dyDescent="0.5">
      <c r="M679">
        <v>3.8599936176797701E-3</v>
      </c>
      <c r="N679" s="1">
        <v>3.1494510777758502E-7</v>
      </c>
      <c r="U679">
        <v>3.8599936176797701E-3</v>
      </c>
      <c r="V679" s="1">
        <v>2.5377410818626699E-7</v>
      </c>
      <c r="AC679">
        <v>3.8599936176797701E-3</v>
      </c>
      <c r="AD679" s="1">
        <v>4.6367741433075899E-10</v>
      </c>
      <c r="AK679">
        <v>3.8599936176797701E-3</v>
      </c>
      <c r="AL679" s="1">
        <v>2.8745810344765697E-7</v>
      </c>
      <c r="AS679">
        <v>3.8599936176797701E-3</v>
      </c>
      <c r="AT679">
        <v>4.1583075371146797E-4</v>
      </c>
    </row>
    <row r="680" spans="13:46" x14ac:dyDescent="0.5">
      <c r="M680">
        <v>3.7894709190746602E-3</v>
      </c>
      <c r="N680" s="1">
        <v>1.1662094859891E-7</v>
      </c>
      <c r="U680">
        <v>3.7894709190746602E-3</v>
      </c>
      <c r="V680" s="1">
        <v>9.3900629367908396E-8</v>
      </c>
      <c r="AC680">
        <v>3.7894709190746602E-3</v>
      </c>
      <c r="AD680" s="1">
        <v>1.31947594890594E-10</v>
      </c>
      <c r="AK680">
        <v>3.7894709190746602E-3</v>
      </c>
      <c r="AL680" s="1">
        <v>1.0663186279231E-7</v>
      </c>
      <c r="AS680">
        <v>3.7894709190746602E-3</v>
      </c>
      <c r="AT680">
        <v>2.9240634584539002E-4</v>
      </c>
    </row>
    <row r="681" spans="13:46" x14ac:dyDescent="0.5">
      <c r="M681">
        <v>3.7202366814130601E-3</v>
      </c>
      <c r="N681" s="1">
        <v>4.0927804819457298E-8</v>
      </c>
      <c r="U681">
        <v>3.7202366814130601E-3</v>
      </c>
      <c r="V681" s="1">
        <v>3.29353855374786E-8</v>
      </c>
      <c r="AC681">
        <v>3.7202366814130601E-3</v>
      </c>
      <c r="AD681" s="1">
        <v>3.5580230106406399E-11</v>
      </c>
      <c r="AK681">
        <v>3.7202366814130601E-3</v>
      </c>
      <c r="AL681" s="1">
        <v>3.7473395704880699E-8</v>
      </c>
      <c r="AS681">
        <v>3.7202366814130601E-3</v>
      </c>
      <c r="AT681">
        <v>1.99564252449508E-4</v>
      </c>
    </row>
    <row r="682" spans="13:46" x14ac:dyDescent="0.5">
      <c r="M682">
        <v>3.6522673643081698E-3</v>
      </c>
      <c r="N682" s="1">
        <v>1.36106931097484E-8</v>
      </c>
      <c r="U682">
        <v>3.6522673643081698E-3</v>
      </c>
      <c r="V682" s="1">
        <v>1.0947967166903901E-8</v>
      </c>
      <c r="AC682">
        <v>3.6522673643081698E-3</v>
      </c>
      <c r="AD682" s="1">
        <v>9.0902101011210102E-12</v>
      </c>
      <c r="AK682">
        <v>3.6522673643081698E-3</v>
      </c>
      <c r="AL682" s="1">
        <v>1.2475055137448999E-8</v>
      </c>
      <c r="AS682">
        <v>3.6522673643081698E-3</v>
      </c>
      <c r="AT682">
        <v>1.3207172456471001E-4</v>
      </c>
    </row>
    <row r="683" spans="13:46" x14ac:dyDescent="0.5">
      <c r="M683">
        <v>3.5855398574598102E-3</v>
      </c>
      <c r="N683" s="1">
        <v>4.28844503214792E-9</v>
      </c>
      <c r="U683">
        <v>3.5855398574598102E-3</v>
      </c>
      <c r="V683" s="1">
        <v>3.4483064165852998E-9</v>
      </c>
      <c r="AC683">
        <v>3.5855398574598102E-3</v>
      </c>
      <c r="AD683" s="1">
        <v>2.2001281269971201E-12</v>
      </c>
      <c r="AK683">
        <v>3.5855398574598102E-3</v>
      </c>
      <c r="AL683" s="1">
        <v>3.9338183748122998E-9</v>
      </c>
      <c r="AS683">
        <v>3.5855398574598102E-3</v>
      </c>
      <c r="AT683">
        <v>8.4643830716823004E-5</v>
      </c>
    </row>
    <row r="684" spans="13:46" x14ac:dyDescent="0.5">
      <c r="M684">
        <v>3.5200314727966801E-3</v>
      </c>
      <c r="N684" s="1">
        <v>1.28005703532694E-9</v>
      </c>
      <c r="U684">
        <v>3.5200314727966801E-3</v>
      </c>
      <c r="V684" s="1">
        <v>1.0290155633441E-9</v>
      </c>
      <c r="AC684">
        <v>3.5200314727966801E-3</v>
      </c>
      <c r="AD684" s="1">
        <v>5.0442121448327404E-13</v>
      </c>
      <c r="AK684">
        <v>3.5200314727966801E-3</v>
      </c>
      <c r="AL684" s="1">
        <v>1.1749373904137299E-9</v>
      </c>
      <c r="AS684">
        <v>3.5200314727966801E-3</v>
      </c>
      <c r="AT684">
        <v>5.2442234698878201E-5</v>
      </c>
    </row>
    <row r="685" spans="13:46" x14ac:dyDescent="0.5">
      <c r="M685">
        <v>3.45571993676213E-3</v>
      </c>
      <c r="N685" s="1">
        <v>3.6193591609987398E-10</v>
      </c>
      <c r="U685">
        <v>3.45571993676213E-3</v>
      </c>
      <c r="V685" s="1">
        <v>2.9089553527220101E-10</v>
      </c>
      <c r="AC685">
        <v>3.45571993676213E-3</v>
      </c>
      <c r="AD685" s="1">
        <v>1.0954215358177E-13</v>
      </c>
      <c r="AK685">
        <v>3.45571993676213E-3</v>
      </c>
      <c r="AL685" s="1">
        <v>3.3237275956941E-10</v>
      </c>
      <c r="AS685">
        <v>3.45571993676213E-3</v>
      </c>
      <c r="AT685">
        <v>3.1344252926250802E-5</v>
      </c>
    </row>
    <row r="686" spans="13:46" x14ac:dyDescent="0.5">
      <c r="M686">
        <v>3.3925833827409902E-3</v>
      </c>
      <c r="N686" s="1">
        <v>9.6934514600117405E-11</v>
      </c>
      <c r="U686">
        <v>3.3925833827409902E-3</v>
      </c>
      <c r="V686" s="1">
        <v>7.7896278175661995E-11</v>
      </c>
      <c r="AC686">
        <v>3.3925833827409902E-3</v>
      </c>
      <c r="AD686" s="1">
        <v>2.2531482804144099E-14</v>
      </c>
      <c r="AK686">
        <v>3.3925833827409902E-3</v>
      </c>
      <c r="AL686" s="1">
        <v>8.9049672113378102E-11</v>
      </c>
      <c r="AS686">
        <v>3.3925833827409902E-3</v>
      </c>
      <c r="AT686">
        <v>1.8031198102357402E-5</v>
      </c>
    </row>
    <row r="687" spans="13:46" x14ac:dyDescent="0.5">
      <c r="M687">
        <v>3.3306003436245801E-3</v>
      </c>
      <c r="N687" s="1">
        <v>2.4589384736002399E-11</v>
      </c>
      <c r="U687">
        <v>3.3306003436245801E-3</v>
      </c>
      <c r="V687" s="1">
        <v>1.9757606725430701E-11</v>
      </c>
      <c r="AC687">
        <v>3.3306003436245801E-3</v>
      </c>
      <c r="AD687" s="1">
        <v>4.3893683835890403E-15</v>
      </c>
      <c r="AK687">
        <v>3.3306003436245801E-3</v>
      </c>
      <c r="AL687" s="1">
        <v>2.2595638330723899E-11</v>
      </c>
      <c r="AS687">
        <v>3.3306003436245801E-3</v>
      </c>
      <c r="AT687">
        <v>9.9599582705964704E-6</v>
      </c>
    </row>
    <row r="688" spans="13:46" x14ac:dyDescent="0.5">
      <c r="M688">
        <v>3.2697497445117601E-3</v>
      </c>
      <c r="N688" s="1">
        <v>5.9077549574065301E-12</v>
      </c>
      <c r="U688">
        <v>3.2697497445117601E-3</v>
      </c>
      <c r="V688" s="1">
        <v>4.7464563616264301E-12</v>
      </c>
      <c r="AC688">
        <v>3.2697497445117601E-3</v>
      </c>
      <c r="AD688" s="1">
        <v>8.0985115795714097E-16</v>
      </c>
      <c r="AK688">
        <v>3.2697497445117601E-3</v>
      </c>
      <c r="AL688" s="1">
        <v>5.42992690550542E-12</v>
      </c>
      <c r="AS688">
        <v>3.2697497445117601E-3</v>
      </c>
      <c r="AT688">
        <v>5.2707392032358896E-6</v>
      </c>
    </row>
    <row r="689" spans="13:46" x14ac:dyDescent="0.5">
      <c r="M689">
        <v>3.2100108955431701E-3</v>
      </c>
      <c r="N689" s="1">
        <v>1.34428049038709E-12</v>
      </c>
      <c r="U689">
        <v>3.2100108955431701E-3</v>
      </c>
      <c r="V689" s="1">
        <v>1.0799569466940899E-12</v>
      </c>
      <c r="AC689">
        <v>3.2100108955431701E-3</v>
      </c>
      <c r="AD689" s="1">
        <v>1.41510771759332E-16</v>
      </c>
      <c r="AK689">
        <v>3.2100108955431701E-3</v>
      </c>
      <c r="AL689" s="1">
        <v>1.23575975471069E-12</v>
      </c>
      <c r="AS689">
        <v>3.2100108955431701E-3</v>
      </c>
      <c r="AT689">
        <v>2.6666402421684601E-6</v>
      </c>
    </row>
    <row r="690" spans="13:46" x14ac:dyDescent="0.5">
      <c r="M690">
        <v>3.1513634848664698E-3</v>
      </c>
      <c r="N690" s="1">
        <v>2.8969430181691702E-13</v>
      </c>
      <c r="U690">
        <v>3.1513634848664698E-3</v>
      </c>
      <c r="V690" s="1">
        <v>2.3271966739595598E-13</v>
      </c>
      <c r="AC690">
        <v>3.1513634848664698E-3</v>
      </c>
      <c r="AD690" s="1">
        <v>2.34178718069967E-17</v>
      </c>
      <c r="AK690">
        <v>3.1513634848664698E-3</v>
      </c>
      <c r="AL690" s="1">
        <v>2.6634215298199301E-13</v>
      </c>
      <c r="AS690">
        <v>3.1513634848664698E-3</v>
      </c>
      <c r="AT690">
        <v>1.2874864015404901E-6</v>
      </c>
    </row>
    <row r="691" spans="13:46" x14ac:dyDescent="0.5">
      <c r="M691">
        <v>3.09378757173013E-3</v>
      </c>
      <c r="N691" s="1">
        <v>5.9124159121456099E-14</v>
      </c>
      <c r="U691">
        <v>3.09378757173013E-3</v>
      </c>
      <c r="V691" s="1">
        <v>4.7494150805803598E-14</v>
      </c>
      <c r="AC691">
        <v>3.09378757173013E-3</v>
      </c>
      <c r="AD691" s="1">
        <v>3.6700609068791902E-18</v>
      </c>
      <c r="AK691">
        <v>3.09378757173013E-3</v>
      </c>
      <c r="AL691" s="1">
        <v>5.4363560847331002E-14</v>
      </c>
      <c r="AS691">
        <v>3.09378757173013E-3</v>
      </c>
      <c r="AT691" s="1">
        <v>5.9228441231575104E-7</v>
      </c>
    </row>
    <row r="692" spans="13:46" x14ac:dyDescent="0.5">
      <c r="M692">
        <v>3.0372635797033102E-3</v>
      </c>
      <c r="N692" s="1">
        <v>1.14277064770802E-14</v>
      </c>
      <c r="U692">
        <v>3.0372635797033102E-3</v>
      </c>
      <c r="V692" s="1">
        <v>9.1795292960718005E-15</v>
      </c>
      <c r="AC692">
        <v>3.0372635797033102E-3</v>
      </c>
      <c r="AD692" s="1">
        <v>5.4470665969806899E-19</v>
      </c>
      <c r="AK692">
        <v>3.0372635797033102E-3</v>
      </c>
      <c r="AL692" s="1">
        <v>1.0508452865461701E-14</v>
      </c>
      <c r="AS692">
        <v>3.0372635797033102E-3</v>
      </c>
      <c r="AT692" s="1">
        <v>2.5927836716535902E-7</v>
      </c>
    </row>
    <row r="693" spans="13:46" x14ac:dyDescent="0.5">
      <c r="M693">
        <v>2.9817722900196699E-3</v>
      </c>
      <c r="N693" s="1">
        <v>2.0917882822165101E-15</v>
      </c>
      <c r="U693">
        <v>2.9817722900196699E-3</v>
      </c>
      <c r="V693" s="1">
        <v>1.6802289022278701E-15</v>
      </c>
      <c r="AC693">
        <v>2.9817722900196699E-3</v>
      </c>
      <c r="AD693" s="1">
        <v>7.6561836248020298E-20</v>
      </c>
      <c r="AK693">
        <v>2.9817722900196699E-3</v>
      </c>
      <c r="AL693" s="1">
        <v>1.9242497624541799E-15</v>
      </c>
      <c r="AS693">
        <v>2.9817722900196699E-3</v>
      </c>
      <c r="AT693" s="1">
        <v>1.07893272201148E-7</v>
      </c>
    </row>
    <row r="694" spans="13:46" x14ac:dyDescent="0.5">
      <c r="M694">
        <v>2.9272948350428101E-3</v>
      </c>
      <c r="N694" s="1">
        <v>3.6260805482964198E-16</v>
      </c>
      <c r="U694">
        <v>2.9272948350428101E-3</v>
      </c>
      <c r="V694" s="1">
        <v>2.91259448944793E-16</v>
      </c>
      <c r="AC694">
        <v>2.9272948350428101E-3</v>
      </c>
      <c r="AD694" s="1">
        <v>1.01910681148398E-20</v>
      </c>
      <c r="AK694">
        <v>2.9272948350428101E-3</v>
      </c>
      <c r="AL694" s="1">
        <v>3.3740232282274602E-16</v>
      </c>
      <c r="AS694">
        <v>2.9272948350428101E-3</v>
      </c>
      <c r="AT694" s="1">
        <v>4.2643520635212302E-8</v>
      </c>
    </row>
    <row r="695" spans="13:46" x14ac:dyDescent="0.5">
      <c r="M695">
        <v>2.8738126918510598E-3</v>
      </c>
      <c r="N695" s="1">
        <v>5.9527217368056295E-17</v>
      </c>
      <c r="U695">
        <v>2.8738126918510598E-3</v>
      </c>
      <c r="V695" s="1">
        <v>4.7813650607614001E-17</v>
      </c>
      <c r="AC695">
        <v>2.8738126918510598E-3</v>
      </c>
      <c r="AD695" s="1">
        <v>1.2846441783843301E-21</v>
      </c>
      <c r="AK695">
        <v>2.8738126918510598E-3</v>
      </c>
      <c r="AL695" s="1">
        <v>7.79129345118036E-17</v>
      </c>
      <c r="AS695">
        <v>2.8738126918510598E-3</v>
      </c>
      <c r="AT695" s="1">
        <v>1.59993792408901E-8</v>
      </c>
    </row>
    <row r="696" spans="13:46" x14ac:dyDescent="0.5">
      <c r="M696">
        <v>2.8213076759394701E-3</v>
      </c>
      <c r="N696" s="1">
        <v>9.2544539340309495E-18</v>
      </c>
      <c r="U696">
        <v>2.8213076759394701E-3</v>
      </c>
      <c r="V696" s="1">
        <v>7.4333149381989595E-18</v>
      </c>
      <c r="AC696">
        <v>2.8213076759394701E-3</v>
      </c>
      <c r="AD696" s="1">
        <v>1.5335626770597499E-22</v>
      </c>
      <c r="AK696">
        <v>2.8213076759394701E-3</v>
      </c>
      <c r="AL696" s="1">
        <v>1.3790393161770499E-16</v>
      </c>
      <c r="AS696">
        <v>2.8213076759394701E-3</v>
      </c>
      <c r="AT696" s="1">
        <v>5.7031182029229704E-9</v>
      </c>
    </row>
    <row r="697" spans="13:46" x14ac:dyDescent="0.5">
      <c r="M697">
        <v>2.7697619350368899E-3</v>
      </c>
      <c r="N697" s="1">
        <v>1.36265547409728E-18</v>
      </c>
      <c r="U697">
        <v>2.7697619350368899E-3</v>
      </c>
      <c r="V697" s="1">
        <v>1.0945300556692E-18</v>
      </c>
      <c r="AC697">
        <v>2.7697619350368899E-3</v>
      </c>
      <c r="AD697" s="1">
        <v>1.7342190063348399E-23</v>
      </c>
      <c r="AK697">
        <v>2.7697619350368899E-3</v>
      </c>
      <c r="AL697" s="1">
        <v>6.8639804553691099E-16</v>
      </c>
      <c r="AS697">
        <v>2.7697619350368899E-3</v>
      </c>
      <c r="AT697" s="1">
        <v>1.9618438667828799E-9</v>
      </c>
    </row>
    <row r="698" spans="13:46" x14ac:dyDescent="0.5">
      <c r="M698">
        <v>2.7191579430360102E-3</v>
      </c>
      <c r="N698" s="1">
        <v>1.9123547392510601E-19</v>
      </c>
      <c r="U698">
        <v>2.7191579430360102E-3</v>
      </c>
      <c r="V698" s="1">
        <v>1.5390109227114901E-19</v>
      </c>
      <c r="AC698">
        <v>2.7191579430360102E-3</v>
      </c>
      <c r="AD698" s="1">
        <v>1.9164832062293199E-24</v>
      </c>
      <c r="AK698">
        <v>2.7191579430360102E-3</v>
      </c>
      <c r="AL698" s="1">
        <v>3.4408044154226601E-15</v>
      </c>
      <c r="AS698">
        <v>2.7191579430360102E-3</v>
      </c>
      <c r="AT698" s="1">
        <v>7.6861728436546105E-10</v>
      </c>
    </row>
    <row r="699" spans="13:46" x14ac:dyDescent="0.5">
      <c r="M699">
        <v>2.6694784940343198E-3</v>
      </c>
      <c r="N699" s="1">
        <v>3.5437723217309699E-20</v>
      </c>
      <c r="U699">
        <v>2.6694784940343198E-3</v>
      </c>
      <c r="V699" s="1">
        <v>3.0918336236929999E-20</v>
      </c>
      <c r="AC699">
        <v>2.6694784940343198E-3</v>
      </c>
      <c r="AD699" s="1">
        <v>8.3885981625729995E-25</v>
      </c>
      <c r="AK699">
        <v>2.6694784940343198E-3</v>
      </c>
      <c r="AL699" s="1">
        <v>1.6393266772238501E-14</v>
      </c>
      <c r="AS699">
        <v>2.6694784940343198E-3</v>
      </c>
      <c r="AT699" s="1">
        <v>7.38923559625242E-10</v>
      </c>
    </row>
    <row r="700" spans="13:46" x14ac:dyDescent="0.5">
      <c r="M700">
        <v>2.6207066964838402E-3</v>
      </c>
      <c r="N700" s="1">
        <v>8.3294443736577406E-20</v>
      </c>
      <c r="U700">
        <v>2.6207066964838402E-3</v>
      </c>
      <c r="V700" s="1">
        <v>8.5904898939149997E-20</v>
      </c>
      <c r="AC700">
        <v>2.6207066964838402E-3</v>
      </c>
      <c r="AD700" s="1">
        <v>6.6545639602974404E-24</v>
      </c>
      <c r="AK700">
        <v>2.6207066964838402E-3</v>
      </c>
      <c r="AL700" s="1">
        <v>7.4148878245858098E-14</v>
      </c>
      <c r="AS700">
        <v>2.6207066964838402E-3</v>
      </c>
      <c r="AT700" s="1">
        <v>1.9313128145778999E-9</v>
      </c>
    </row>
    <row r="701" spans="13:46" x14ac:dyDescent="0.5">
      <c r="M701">
        <v>2.5728259674479299E-3</v>
      </c>
      <c r="N701" s="1">
        <v>5.8800233216474901E-19</v>
      </c>
      <c r="U701">
        <v>2.5728259674479299E-3</v>
      </c>
      <c r="V701" s="1">
        <v>6.1159036747329799E-19</v>
      </c>
      <c r="AC701">
        <v>2.5728259674479299E-3</v>
      </c>
      <c r="AD701" s="1">
        <v>6.4101720039357703E-23</v>
      </c>
      <c r="AK701">
        <v>2.5728259674479299E-3</v>
      </c>
      <c r="AL701" s="1">
        <v>3.1861205139751101E-13</v>
      </c>
      <c r="AS701">
        <v>2.5728259674479299E-3</v>
      </c>
      <c r="AT701" s="1">
        <v>6.05827814134484E-9</v>
      </c>
    </row>
    <row r="702" spans="13:46" x14ac:dyDescent="0.5">
      <c r="M702">
        <v>2.5258200269627799E-3</v>
      </c>
      <c r="N702" s="1">
        <v>4.07962830221252E-18</v>
      </c>
      <c r="U702">
        <v>2.5258200269627799E-3</v>
      </c>
      <c r="V702" s="1">
        <v>4.2438780331467999E-18</v>
      </c>
      <c r="AC702">
        <v>2.5258200269627799E-3</v>
      </c>
      <c r="AD702" s="1">
        <v>5.8631086096441796E-22</v>
      </c>
      <c r="AK702">
        <v>2.5258200269627799E-3</v>
      </c>
      <c r="AL702" s="1">
        <v>1.3017256945825499E-12</v>
      </c>
      <c r="AS702">
        <v>2.5258200269627799E-3</v>
      </c>
      <c r="AT702" s="1">
        <v>1.8428007086717801E-8</v>
      </c>
    </row>
    <row r="703" spans="13:46" x14ac:dyDescent="0.5">
      <c r="M703">
        <v>2.4796728925021599E-3</v>
      </c>
      <c r="N703" s="1">
        <v>2.6821522016950399E-17</v>
      </c>
      <c r="U703">
        <v>2.4796728925021599E-3</v>
      </c>
      <c r="V703" s="1">
        <v>2.7901378545131799E-17</v>
      </c>
      <c r="AC703">
        <v>2.4796728925021599E-3</v>
      </c>
      <c r="AD703" s="1">
        <v>5.0786318981127998E-21</v>
      </c>
      <c r="AK703">
        <v>2.4796728925021599E-3</v>
      </c>
      <c r="AL703" s="1">
        <v>5.06228292182737E-12</v>
      </c>
      <c r="AS703">
        <v>2.4796728925021599E-3</v>
      </c>
      <c r="AT703" s="1">
        <v>5.32029025598247E-8</v>
      </c>
    </row>
    <row r="704" spans="13:46" x14ac:dyDescent="0.5">
      <c r="M704">
        <v>2.4343688735431099E-3</v>
      </c>
      <c r="N704" s="1">
        <v>1.66996802998766E-16</v>
      </c>
      <c r="U704">
        <v>2.4343688735431099E-3</v>
      </c>
      <c r="V704" s="1">
        <v>1.7371968498868699E-16</v>
      </c>
      <c r="AC704">
        <v>2.4343688735431099E-3</v>
      </c>
      <c r="AD704" s="1">
        <v>4.1659617005746402E-20</v>
      </c>
      <c r="AK704">
        <v>2.4343688735431099E-3</v>
      </c>
      <c r="AL704" s="1">
        <v>1.8763348731181299E-11</v>
      </c>
      <c r="AS704">
        <v>2.4343688735431099E-3</v>
      </c>
      <c r="AT704" s="1">
        <v>1.4552930134763501E-7</v>
      </c>
    </row>
    <row r="705" spans="13:46" x14ac:dyDescent="0.5">
      <c r="M705">
        <v>2.3898925662310402E-3</v>
      </c>
      <c r="N705" s="1">
        <v>9.8467553443708707E-16</v>
      </c>
      <c r="U705">
        <v>2.3898925662310402E-3</v>
      </c>
      <c r="V705" s="1">
        <v>1.0243118630622101E-15</v>
      </c>
      <c r="AC705">
        <v>2.3898925662310402E-3</v>
      </c>
      <c r="AD705" s="1">
        <v>3.23618597673397E-19</v>
      </c>
      <c r="AK705">
        <v>2.3898925662310402E-3</v>
      </c>
      <c r="AL705" s="1">
        <v>6.6386335308106296E-11</v>
      </c>
      <c r="AS705">
        <v>2.3898925662310402E-3</v>
      </c>
      <c r="AT705" s="1">
        <v>3.7713646631150398E-7</v>
      </c>
    </row>
    <row r="706" spans="13:46" x14ac:dyDescent="0.5">
      <c r="M706">
        <v>2.3462288481422601E-3</v>
      </c>
      <c r="N706" s="1">
        <v>5.4984678685399099E-15</v>
      </c>
      <c r="U706">
        <v>2.3462288481422601E-3</v>
      </c>
      <c r="V706" s="1">
        <v>5.7197671277260003E-15</v>
      </c>
      <c r="AC706">
        <v>2.3462288481422601E-3</v>
      </c>
      <c r="AD706" s="1">
        <v>2.38068185624935E-18</v>
      </c>
      <c r="AK706">
        <v>2.3462288481422601E-3</v>
      </c>
      <c r="AL706" s="1">
        <v>2.2460054697553801E-10</v>
      </c>
      <c r="AS706">
        <v>2.3462288481422601E-3</v>
      </c>
      <c r="AT706" s="1">
        <v>9.2604092298194402E-7</v>
      </c>
    </row>
    <row r="707" spans="13:46" x14ac:dyDescent="0.5">
      <c r="M707">
        <v>2.30336287314213E-3</v>
      </c>
      <c r="N707" s="1">
        <v>2.9077577781158898E-14</v>
      </c>
      <c r="U707">
        <v>2.30336287314213E-3</v>
      </c>
      <c r="V707" s="1">
        <v>3.0247655772001998E-14</v>
      </c>
      <c r="AC707">
        <v>2.30336287314213E-3</v>
      </c>
      <c r="AD707" s="1">
        <v>1.65851340151377E-17</v>
      </c>
      <c r="AK707">
        <v>2.30336287314213E-3</v>
      </c>
      <c r="AL707" s="1">
        <v>7.2800452014213004E-10</v>
      </c>
      <c r="AS707">
        <v>2.30336287314213E-3</v>
      </c>
      <c r="AT707">
        <v>2.15486079696046E-6</v>
      </c>
    </row>
    <row r="708" spans="13:46" x14ac:dyDescent="0.5">
      <c r="M708">
        <v>2.2612800663372699E-3</v>
      </c>
      <c r="N708" s="1">
        <v>1.4562924400709101E-13</v>
      </c>
      <c r="U708">
        <v>2.2612800663372699E-3</v>
      </c>
      <c r="V708" s="1">
        <v>1.5148789427668599E-13</v>
      </c>
      <c r="AC708">
        <v>2.2612800663372699E-3</v>
      </c>
      <c r="AD708" s="1">
        <v>1.0941740095812E-16</v>
      </c>
      <c r="AK708">
        <v>2.2612800663372699E-3</v>
      </c>
      <c r="AL708" s="1">
        <v>2.2651670409132099E-9</v>
      </c>
      <c r="AS708">
        <v>2.2612800663372699E-3</v>
      </c>
      <c r="AT708">
        <v>4.75295397724967E-6</v>
      </c>
    </row>
    <row r="709" spans="13:46" x14ac:dyDescent="0.5">
      <c r="M709">
        <v>2.2199661191199499E-3</v>
      </c>
      <c r="N709" s="1">
        <v>6.9074936050613101E-13</v>
      </c>
      <c r="U709">
        <v>2.2199661191199499E-3</v>
      </c>
      <c r="V709" s="1">
        <v>7.1852907169434105E-13</v>
      </c>
      <c r="AC709">
        <v>2.2199661191199499E-3</v>
      </c>
      <c r="AD709" s="1">
        <v>6.8360252955516197E-16</v>
      </c>
      <c r="AK709">
        <v>2.2199661191199499E-3</v>
      </c>
      <c r="AL709" s="1">
        <v>6.7783122580301501E-9</v>
      </c>
      <c r="AS709">
        <v>2.2199661191199499E-3</v>
      </c>
      <c r="AT709">
        <v>9.9401424345271208E-6</v>
      </c>
    </row>
    <row r="710" spans="13:46" x14ac:dyDescent="0.5">
      <c r="M710">
        <v>2.17940698430295E-3</v>
      </c>
      <c r="N710" s="1">
        <v>3.10301618956746E-12</v>
      </c>
      <c r="U710">
        <v>2.17940698430295E-3</v>
      </c>
      <c r="V710" s="1">
        <v>3.2277558558630299E-12</v>
      </c>
      <c r="AC710">
        <v>2.17940698430295E-3</v>
      </c>
      <c r="AD710" s="1">
        <v>4.0445562324273103E-15</v>
      </c>
      <c r="AK710">
        <v>2.17940698430295E-3</v>
      </c>
      <c r="AL710" s="1">
        <v>1.9538561085740499E-8</v>
      </c>
      <c r="AS710">
        <v>2.17940698430295E-3</v>
      </c>
      <c r="AT710">
        <v>1.9718630019294099E-5</v>
      </c>
    </row>
    <row r="711" spans="13:46" x14ac:dyDescent="0.5">
      <c r="M711">
        <v>2.1395888713434202E-3</v>
      </c>
      <c r="N711" s="1">
        <v>1.32023903005093E-11</v>
      </c>
      <c r="U711">
        <v>2.1395888713434202E-3</v>
      </c>
      <c r="V711" s="1">
        <v>1.3732819250535501E-11</v>
      </c>
      <c r="AC711">
        <v>2.1395888713434202E-3</v>
      </c>
      <c r="AD711" s="1">
        <v>2.26614746717595E-14</v>
      </c>
      <c r="AK711">
        <v>2.1395888713434202E-3</v>
      </c>
      <c r="AL711" s="1">
        <v>5.4313747252058299E-8</v>
      </c>
      <c r="AS711">
        <v>2.1395888713434202E-3</v>
      </c>
      <c r="AT711">
        <v>3.7122819044806899E-5</v>
      </c>
    </row>
    <row r="712" spans="13:46" x14ac:dyDescent="0.5">
      <c r="M712">
        <v>2.1004982416539101E-3</v>
      </c>
      <c r="N712" s="1">
        <v>5.3203915030728499E-11</v>
      </c>
      <c r="U712">
        <v>2.1004982416539101E-3</v>
      </c>
      <c r="V712" s="1">
        <v>5.5339881605353199E-11</v>
      </c>
      <c r="AC712">
        <v>2.1004982416539101E-3</v>
      </c>
      <c r="AD712" s="1">
        <v>1.2024186179399399E-13</v>
      </c>
      <c r="AK712">
        <v>2.1004982416539101E-3</v>
      </c>
      <c r="AL712" s="1">
        <v>1.4568250205996701E-7</v>
      </c>
      <c r="AS712">
        <v>2.1004982416539101E-3</v>
      </c>
      <c r="AT712">
        <v>6.6371541517593399E-5</v>
      </c>
    </row>
    <row r="713" spans="13:46" x14ac:dyDescent="0.5">
      <c r="M713">
        <v>2.0621218039991399E-3</v>
      </c>
      <c r="N713" s="1">
        <v>2.0308607288310699E-10</v>
      </c>
      <c r="U713">
        <v>2.0621218039991399E-3</v>
      </c>
      <c r="V713" s="1">
        <v>2.1123132813802299E-10</v>
      </c>
      <c r="AC713">
        <v>2.0621218039991399E-3</v>
      </c>
      <c r="AD713" s="1">
        <v>6.0419018238426897E-13</v>
      </c>
      <c r="AK713">
        <v>2.0621218039991399E-3</v>
      </c>
      <c r="AL713" s="1">
        <v>3.7698664046146999E-7</v>
      </c>
      <c r="AS713">
        <v>2.0621218039991399E-3</v>
      </c>
      <c r="AT713">
        <v>1.12795191922231E-4</v>
      </c>
    </row>
    <row r="714" spans="13:46" x14ac:dyDescent="0.5">
      <c r="M714">
        <v>2.0244465099768E-3</v>
      </c>
      <c r="N714" s="1">
        <v>7.3433201790293201E-10</v>
      </c>
      <c r="U714">
        <v>2.0244465099768E-3</v>
      </c>
      <c r="V714" s="1">
        <v>7.6374613924455295E-10</v>
      </c>
      <c r="AC714">
        <v>2.0244465099768E-3</v>
      </c>
      <c r="AD714" s="1">
        <v>2.8750298881903198E-12</v>
      </c>
      <c r="AK714">
        <v>2.0244465099768E-3</v>
      </c>
      <c r="AL714" s="1">
        <v>9.4042199636863698E-7</v>
      </c>
      <c r="AS714">
        <v>2.0244465099768E-3</v>
      </c>
      <c r="AT714">
        <v>1.82423800247119E-4</v>
      </c>
    </row>
    <row r="715" spans="13:46" x14ac:dyDescent="0.5">
      <c r="M715">
        <v>1.9874595495809801E-3</v>
      </c>
      <c r="N715" s="1">
        <v>2.5154763711120598E-9</v>
      </c>
      <c r="U715">
        <v>1.9874595495809801E-3</v>
      </c>
      <c r="V715" s="1">
        <v>2.6160641587956702E-9</v>
      </c>
      <c r="AC715">
        <v>1.9874595495809801E-3</v>
      </c>
      <c r="AD715" s="1">
        <v>1.29557381283442E-11</v>
      </c>
      <c r="AK715">
        <v>1.9874595495809801E-3</v>
      </c>
      <c r="AL715">
        <v>2.25850840321523E-6</v>
      </c>
      <c r="AS715">
        <v>1.9874595495809801E-3</v>
      </c>
      <c r="AT715">
        <v>2.8120932737293701E-4</v>
      </c>
    </row>
    <row r="716" spans="13:46" x14ac:dyDescent="0.5">
      <c r="M716">
        <v>1.95114834684661E-3</v>
      </c>
      <c r="N716" s="1">
        <v>8.1642344701664208E-9</v>
      </c>
      <c r="U716">
        <v>1.95114834684661E-3</v>
      </c>
      <c r="V716" s="1">
        <v>8.4899730673636898E-9</v>
      </c>
      <c r="AC716">
        <v>1.95114834684661E-3</v>
      </c>
      <c r="AD716" s="1">
        <v>5.5288338989042799E-11</v>
      </c>
      <c r="AK716">
        <v>1.95114834684661E-3</v>
      </c>
      <c r="AL716">
        <v>5.2130120807733001E-6</v>
      </c>
      <c r="AS716">
        <v>1.95114834684661E-3</v>
      </c>
      <c r="AT716">
        <v>4.1401535254040702E-4</v>
      </c>
    </row>
    <row r="717" spans="13:46" x14ac:dyDescent="0.5">
      <c r="M717">
        <v>1.91550055557352E-3</v>
      </c>
      <c r="N717" s="1">
        <v>2.5109967442107799E-8</v>
      </c>
      <c r="U717">
        <v>1.91550055557352E-3</v>
      </c>
      <c r="V717" s="1">
        <v>2.6108869768952299E-8</v>
      </c>
      <c r="AC717">
        <v>1.91550055557352E-3</v>
      </c>
      <c r="AD717" s="1">
        <v>2.2343805941995699E-10</v>
      </c>
      <c r="AK717">
        <v>1.91550055557352E-3</v>
      </c>
      <c r="AL717">
        <v>1.15429085988995E-5</v>
      </c>
      <c r="AS717">
        <v>1.91550055557352E-3</v>
      </c>
      <c r="AT717">
        <v>5.8368928852630298E-4</v>
      </c>
    </row>
    <row r="718" spans="13:46" x14ac:dyDescent="0.5">
      <c r="M718">
        <v>1.8805040551285799E-3</v>
      </c>
      <c r="N718" s="1">
        <v>7.3198305176244606E-8</v>
      </c>
      <c r="U718">
        <v>1.8805040551285799E-3</v>
      </c>
      <c r="V718" s="1">
        <v>7.60989891092326E-8</v>
      </c>
      <c r="AC718">
        <v>1.8805040551285799E-3</v>
      </c>
      <c r="AD718" s="1">
        <v>8.5513332640961404E-10</v>
      </c>
      <c r="AK718">
        <v>1.8805040551285799E-3</v>
      </c>
      <c r="AL718">
        <v>2.44733553938953E-5</v>
      </c>
      <c r="AS718">
        <v>1.8805040551285799E-3</v>
      </c>
      <c r="AT718">
        <v>7.9064073201422604E-4</v>
      </c>
    </row>
    <row r="719" spans="13:46" x14ac:dyDescent="0.5">
      <c r="M719">
        <v>1.8461469463245399E-3</v>
      </c>
      <c r="N719" s="1">
        <v>2.0229984223444399E-7</v>
      </c>
      <c r="U719">
        <v>1.8461469463245399E-3</v>
      </c>
      <c r="V719" s="1">
        <v>2.1027598903549101E-7</v>
      </c>
      <c r="AC719">
        <v>1.8461469463245399E-3</v>
      </c>
      <c r="AD719" s="1">
        <v>3.09930776559126E-9</v>
      </c>
      <c r="AK719">
        <v>1.8461469463245399E-3</v>
      </c>
      <c r="AL719">
        <v>4.9599207872547901E-5</v>
      </c>
      <c r="AS719">
        <v>1.8461469463245399E-3</v>
      </c>
      <c r="AT719">
        <v>1.0332847184202701E-3</v>
      </c>
    </row>
    <row r="720" spans="13:46" x14ac:dyDescent="0.5">
      <c r="M720">
        <v>1.8124175473742299E-3</v>
      </c>
      <c r="N720" s="1">
        <v>5.3024831488387597E-7</v>
      </c>
      <c r="U720">
        <v>1.8124175473742299E-3</v>
      </c>
      <c r="V720" s="1">
        <v>5.5101610900592604E-7</v>
      </c>
      <c r="AC720">
        <v>1.8124175473742299E-3</v>
      </c>
      <c r="AD720" s="1">
        <v>1.0637785862297599E-8</v>
      </c>
      <c r="AK720">
        <v>1.8124175473742299E-3</v>
      </c>
      <c r="AL720">
        <v>9.5941818050930403E-5</v>
      </c>
      <c r="AS720">
        <v>1.8124175473742299E-3</v>
      </c>
      <c r="AT720">
        <v>1.30942994294373E-3</v>
      </c>
    </row>
    <row r="721" spans="13:46" x14ac:dyDescent="0.5">
      <c r="M721">
        <v>1.7793043899185701E-3</v>
      </c>
      <c r="N721">
        <v>1.31869726921821E-6</v>
      </c>
      <c r="U721">
        <v>1.7793043899185701E-3</v>
      </c>
      <c r="V721">
        <v>1.3698981975558001E-6</v>
      </c>
      <c r="AC721">
        <v>1.7793043899185701E-3</v>
      </c>
      <c r="AD721" s="1">
        <v>3.45776442507269E-8</v>
      </c>
      <c r="AK721">
        <v>1.7793043899185701E-3</v>
      </c>
      <c r="AL721">
        <v>1.76913998265745E-4</v>
      </c>
      <c r="AS721">
        <v>1.7793043899185701E-3</v>
      </c>
      <c r="AT721">
        <v>1.61826621207006E-3</v>
      </c>
    </row>
    <row r="722" spans="13:46" x14ac:dyDescent="0.5">
      <c r="M722">
        <v>1.7467962151272399E-3</v>
      </c>
      <c r="N722">
        <v>3.1134351349203198E-6</v>
      </c>
      <c r="U722">
        <v>1.7467962151272399E-3</v>
      </c>
      <c r="V722">
        <v>3.23295408445704E-6</v>
      </c>
      <c r="AC722">
        <v>1.7467962151272399E-3</v>
      </c>
      <c r="AD722" s="1">
        <v>1.0643874913716801E-7</v>
      </c>
      <c r="AK722">
        <v>1.7467962151272399E-3</v>
      </c>
      <c r="AL722">
        <v>3.1069752666088002E-4</v>
      </c>
      <c r="AS722">
        <v>1.7467962151272399E-3</v>
      </c>
      <c r="AT722">
        <v>1.9622005474423101E-3</v>
      </c>
    </row>
    <row r="723" spans="13:46" x14ac:dyDescent="0.5">
      <c r="M723">
        <v>1.7148819698705399E-3</v>
      </c>
      <c r="N723">
        <v>6.9835562908076696E-6</v>
      </c>
      <c r="U723">
        <v>1.7148819698705399E-3</v>
      </c>
      <c r="V723">
        <v>7.2477013505418801E-6</v>
      </c>
      <c r="AC723">
        <v>1.7148819698705399E-3</v>
      </c>
      <c r="AD723" s="1">
        <v>3.1028997954934299E-7</v>
      </c>
      <c r="AK723">
        <v>1.7148819698705399E-3</v>
      </c>
      <c r="AL723">
        <v>5.1936463941403704E-4</v>
      </c>
      <c r="AS723">
        <v>1.7148819698705399E-3</v>
      </c>
      <c r="AT723">
        <v>2.3476097015246401E-3</v>
      </c>
    </row>
    <row r="724" spans="13:46" x14ac:dyDescent="0.5">
      <c r="M724">
        <v>1.6835508029611999E-3</v>
      </c>
      <c r="N724">
        <v>1.48952679637366E-5</v>
      </c>
      <c r="U724">
        <v>1.6835508029611999E-3</v>
      </c>
      <c r="V724">
        <v>1.5447933770819801E-5</v>
      </c>
      <c r="AC724">
        <v>1.6835508029611999E-3</v>
      </c>
      <c r="AD724" s="1">
        <v>8.5665098988815298E-7</v>
      </c>
      <c r="AK724">
        <v>1.6835508029611999E-3</v>
      </c>
      <c r="AL724">
        <v>8.2612880646016598E-4</v>
      </c>
      <c r="AS724">
        <v>1.6835508029611999E-3</v>
      </c>
      <c r="AT724">
        <v>2.7837618446139799E-3</v>
      </c>
    </row>
    <row r="725" spans="13:46" x14ac:dyDescent="0.5">
      <c r="M725">
        <v>1.65279206146489E-3</v>
      </c>
      <c r="N725">
        <v>3.02440543274261E-5</v>
      </c>
      <c r="U725">
        <v>1.65279206146489E-3</v>
      </c>
      <c r="V725">
        <v>3.1338652033422599E-5</v>
      </c>
      <c r="AC725">
        <v>1.65279206146489E-3</v>
      </c>
      <c r="AD725">
        <v>2.23982630829272E-6</v>
      </c>
      <c r="AK725">
        <v>1.65279206146489E-3</v>
      </c>
      <c r="AL725">
        <v>1.2505552971195199E-3</v>
      </c>
      <c r="AS725">
        <v>1.65279206146489E-3</v>
      </c>
      <c r="AT725">
        <v>3.2797279289318E-3</v>
      </c>
    </row>
    <row r="726" spans="13:46" x14ac:dyDescent="0.5">
      <c r="M726">
        <v>1.62259528707808E-3</v>
      </c>
      <c r="N726">
        <v>5.85381901433533E-5</v>
      </c>
      <c r="U726">
        <v>1.62259528707808E-3</v>
      </c>
      <c r="V726">
        <v>6.0590120125498898E-5</v>
      </c>
      <c r="AC726">
        <v>1.62259528707808E-3</v>
      </c>
      <c r="AD726">
        <v>5.5463481767871503E-6</v>
      </c>
      <c r="AK726">
        <v>1.62259528707808E-3</v>
      </c>
      <c r="AL726">
        <v>1.80242914298521E-3</v>
      </c>
      <c r="AS726">
        <v>1.62259528707808E-3</v>
      </c>
      <c r="AT726">
        <v>3.8399227066965801E-3</v>
      </c>
    </row>
    <row r="727" spans="13:46" x14ac:dyDescent="0.5">
      <c r="M727">
        <v>1.5929502125721199E-3</v>
      </c>
      <c r="N727">
        <v>1.0817826374186E-4</v>
      </c>
      <c r="U727">
        <v>1.5929502125721199E-3</v>
      </c>
      <c r="V727">
        <v>1.1181836638404E-4</v>
      </c>
      <c r="AC727">
        <v>1.5929502125721199E-3</v>
      </c>
      <c r="AD727">
        <v>1.30074807922217E-5</v>
      </c>
      <c r="AK727">
        <v>1.5929502125721199E-3</v>
      </c>
      <c r="AL727">
        <v>2.4760368002177801E-3</v>
      </c>
      <c r="AS727">
        <v>1.5929502125721199E-3</v>
      </c>
      <c r="AT727">
        <v>4.4597275829826796E-3</v>
      </c>
    </row>
    <row r="728" spans="13:46" x14ac:dyDescent="0.5">
      <c r="M728">
        <v>1.56384675830224E-3</v>
      </c>
      <c r="N728">
        <v>1.9122080297283799E-4</v>
      </c>
      <c r="U728">
        <v>1.56384675830224E-3</v>
      </c>
      <c r="V728">
        <v>1.97330399587759E-4</v>
      </c>
      <c r="AC728">
        <v>1.56384675830224E-3</v>
      </c>
      <c r="AD728">
        <v>2.8892643448596698E-5</v>
      </c>
      <c r="AK728">
        <v>1.56384675830224E-3</v>
      </c>
      <c r="AL728">
        <v>3.2473622418217902E-3</v>
      </c>
      <c r="AS728">
        <v>1.56384675830224E-3</v>
      </c>
      <c r="AT728">
        <v>5.1231119429349103E-3</v>
      </c>
    </row>
    <row r="729" spans="13:46" x14ac:dyDescent="0.5">
      <c r="M729">
        <v>1.5352750287804199E-3</v>
      </c>
      <c r="N729">
        <v>3.2396168914158602E-4</v>
      </c>
      <c r="U729">
        <v>1.5352750287804199E-3</v>
      </c>
      <c r="V729">
        <v>3.33660874751756E-4</v>
      </c>
      <c r="AC729">
        <v>1.5352750287804199E-3</v>
      </c>
      <c r="AD729">
        <v>6.07868248469972E-5</v>
      </c>
      <c r="AK729">
        <v>1.5352750287804199E-3</v>
      </c>
      <c r="AL729">
        <v>4.0765304291063001E-3</v>
      </c>
      <c r="AS729">
        <v>1.5352750287804199E-3</v>
      </c>
      <c r="AT729">
        <v>5.8039561408138596E-3</v>
      </c>
    </row>
    <row r="730" spans="13:46" x14ac:dyDescent="0.5">
      <c r="M730">
        <v>1.50722530931075E-3</v>
      </c>
      <c r="N730">
        <v>5.2712965911925504E-4</v>
      </c>
      <c r="U730">
        <v>1.50722530931075E-3</v>
      </c>
      <c r="V730">
        <v>5.4168831187255601E-4</v>
      </c>
      <c r="AC730">
        <v>1.50722530931075E-3</v>
      </c>
      <c r="AD730">
        <v>1.21139927406715E-4</v>
      </c>
      <c r="AK730">
        <v>1.50722530931075E-3</v>
      </c>
      <c r="AL730">
        <v>4.9164111138014803E-3</v>
      </c>
      <c r="AS730">
        <v>1.50722530931075E-3</v>
      </c>
      <c r="AT730">
        <v>6.4717260233693296E-3</v>
      </c>
    </row>
    <row r="731" spans="13:46" x14ac:dyDescent="0.5">
      <c r="M731">
        <v>1.47968806268639E-3</v>
      </c>
      <c r="N731">
        <v>8.2542628304621503E-4</v>
      </c>
      <c r="U731">
        <v>1.47968806268639E-3</v>
      </c>
      <c r="V731">
        <v>8.4607834657669497E-4</v>
      </c>
      <c r="AC731">
        <v>1.47968806268639E-3</v>
      </c>
      <c r="AD731">
        <v>2.2869628137737701E-4</v>
      </c>
      <c r="AK731">
        <v>1.47968806268639E-3</v>
      </c>
      <c r="AL731">
        <v>5.7258731668898104E-3</v>
      </c>
      <c r="AS731">
        <v>1.47968806268639E-3</v>
      </c>
      <c r="AT731">
        <v>7.10044029647512E-3</v>
      </c>
    </row>
    <row r="732" spans="13:46" x14ac:dyDescent="0.5">
      <c r="M732">
        <v>1.4526539259467799E-3</v>
      </c>
      <c r="N732">
        <v>1.24606669940781E-3</v>
      </c>
      <c r="U732">
        <v>1.4526539259467799E-3</v>
      </c>
      <c r="V732">
        <v>1.27373599734123E-3</v>
      </c>
      <c r="AC732">
        <v>1.4526539259467799E-3</v>
      </c>
      <c r="AD732">
        <v>4.0905209871235998E-4</v>
      </c>
      <c r="AK732">
        <v>1.4526539259467799E-3</v>
      </c>
      <c r="AL732">
        <v>6.4836581073053502E-3</v>
      </c>
      <c r="AS732">
        <v>1.4526539259467799E-3</v>
      </c>
      <c r="AT732">
        <v>7.6781053204330301E-3</v>
      </c>
    </row>
    <row r="733" spans="13:46" x14ac:dyDescent="0.5">
      <c r="M733">
        <v>1.42611370719413E-3</v>
      </c>
      <c r="N733">
        <v>1.8158889405335099E-3</v>
      </c>
      <c r="U733">
        <v>1.42611370719413E-3</v>
      </c>
      <c r="V733">
        <v>1.8508748319630401E-3</v>
      </c>
      <c r="AC733">
        <v>1.42611370719413E-3</v>
      </c>
      <c r="AD733">
        <v>6.9330209214513302E-4</v>
      </c>
      <c r="AK733">
        <v>1.42611370719413E-3</v>
      </c>
      <c r="AL733">
        <v>7.1974502321577203E-3</v>
      </c>
      <c r="AS733">
        <v>1.42611370719413E-3</v>
      </c>
      <c r="AT733">
        <v>8.2128029508372301E-3</v>
      </c>
    </row>
    <row r="734" spans="13:46" x14ac:dyDescent="0.5">
      <c r="M734">
        <v>1.40005838246809E-3</v>
      </c>
      <c r="N734">
        <v>2.55663155024361E-3</v>
      </c>
      <c r="U734">
        <v>1.40005838246809E-3</v>
      </c>
      <c r="V734">
        <v>2.5983413366819801E-3</v>
      </c>
      <c r="AC734">
        <v>1.40005838246809E-3</v>
      </c>
      <c r="AD734">
        <v>1.1137856291596E-3</v>
      </c>
      <c r="AK734">
        <v>1.40005838246809E-3</v>
      </c>
      <c r="AL734">
        <v>7.9034147727226507E-3</v>
      </c>
      <c r="AS734">
        <v>1.40005838246809E-3</v>
      </c>
      <c r="AT734">
        <v>8.7320885040320997E-3</v>
      </c>
    </row>
    <row r="735" spans="13:46" x14ac:dyDescent="0.5">
      <c r="M735">
        <v>1.37447909267753E-3</v>
      </c>
      <c r="N735">
        <v>3.4783460105454302E-3</v>
      </c>
      <c r="U735">
        <v>1.37447909267753E-3</v>
      </c>
      <c r="V735">
        <v>3.5251781644217899E-3</v>
      </c>
      <c r="AC735">
        <v>1.37447909267753E-3</v>
      </c>
      <c r="AD735">
        <v>1.6965973530402799E-3</v>
      </c>
      <c r="AK735">
        <v>1.37447909267753E-3</v>
      </c>
      <c r="AL735">
        <v>8.6543938336875494E-3</v>
      </c>
      <c r="AS735">
        <v>1.37447909267753E-3</v>
      </c>
      <c r="AT735">
        <v>9.2744137762711294E-3</v>
      </c>
    </row>
    <row r="736" spans="13:46" x14ac:dyDescent="0.5">
      <c r="M736">
        <v>1.3493671405883001E-3</v>
      </c>
      <c r="N736">
        <v>4.5717916003917601E-3</v>
      </c>
      <c r="U736">
        <v>1.3493671405883001E-3</v>
      </c>
      <c r="V736">
        <v>4.6212523685383198E-3</v>
      </c>
      <c r="AC736">
        <v>1.3493671405883001E-3</v>
      </c>
      <c r="AD736">
        <v>2.4518673460994099E-3</v>
      </c>
      <c r="AK736">
        <v>1.3493671405883001E-3</v>
      </c>
      <c r="AL736">
        <v>9.4992386380888891E-3</v>
      </c>
      <c r="AS736">
        <v>1.3493671405883001E-3</v>
      </c>
      <c r="AT736">
        <v>9.8743424422881396E-3</v>
      </c>
    </row>
    <row r="737" spans="13:46" x14ac:dyDescent="0.5">
      <c r="M737">
        <v>1.32471398786611E-3</v>
      </c>
      <c r="N737">
        <v>5.80195977935875E-3</v>
      </c>
      <c r="U737">
        <v>1.32471398786611E-3</v>
      </c>
      <c r="V737">
        <v>5.85103202630817E-3</v>
      </c>
      <c r="AC737">
        <v>1.32471398786611E-3</v>
      </c>
      <c r="AD737">
        <v>3.3645225829481199E-3</v>
      </c>
      <c r="AK737">
        <v>1.32471398786611E-3</v>
      </c>
      <c r="AL737">
        <v>1.0459842742380701E-2</v>
      </c>
      <c r="AS737">
        <v>1.32471398786611E-3</v>
      </c>
      <c r="AT737">
        <v>1.05462470760012E-2</v>
      </c>
    </row>
    <row r="738" spans="13:46" x14ac:dyDescent="0.5">
      <c r="M738">
        <v>1.3005112521734001E-3</v>
      </c>
      <c r="N738">
        <v>7.1060360537489303E-3</v>
      </c>
      <c r="U738">
        <v>1.3005112521734001E-3</v>
      </c>
      <c r="V738">
        <v>7.1517301523712096E-3</v>
      </c>
      <c r="AC738">
        <v>1.3005112521734001E-3</v>
      </c>
      <c r="AD738">
        <v>4.3895415298415303E-3</v>
      </c>
      <c r="AK738">
        <v>1.3005112521734001E-3</v>
      </c>
      <c r="AL738">
        <v>1.1514605507168599E-2</v>
      </c>
      <c r="AS738">
        <v>1.3005112521734001E-3</v>
      </c>
      <c r="AT738">
        <v>1.12727330549631E-2</v>
      </c>
    </row>
    <row r="739" spans="13:46" x14ac:dyDescent="0.5">
      <c r="M739">
        <v>1.2767507043192599E-3</v>
      </c>
      <c r="N739">
        <v>8.3992081983059706E-3</v>
      </c>
      <c r="U739">
        <v>1.2767507043192599E-3</v>
      </c>
      <c r="V739">
        <v>8.4391441243810202E-3</v>
      </c>
      <c r="AC739">
        <v>1.2767507043192599E-3</v>
      </c>
      <c r="AD739">
        <v>5.4556299469898798E-3</v>
      </c>
      <c r="AK739">
        <v>1.2767507043192599E-3</v>
      </c>
      <c r="AL739">
        <v>1.25960760872703E-2</v>
      </c>
      <c r="AS739">
        <v>1.2767507043192599E-3</v>
      </c>
      <c r="AT739">
        <v>1.20033449617919E-2</v>
      </c>
    </row>
    <row r="740" spans="13:46" x14ac:dyDescent="0.5">
      <c r="M740">
        <v>1.25342426546139E-3</v>
      </c>
      <c r="N740">
        <v>9.5899703141160402E-3</v>
      </c>
      <c r="U740">
        <v>1.25342426546139E-3</v>
      </c>
      <c r="V740">
        <v>9.6228050123173502E-3</v>
      </c>
      <c r="AC740">
        <v>1.25342426546139E-3</v>
      </c>
      <c r="AD740">
        <v>6.4791355774047599E-3</v>
      </c>
      <c r="AK740">
        <v>1.25342426546139E-3</v>
      </c>
      <c r="AL740">
        <v>1.36062159660062E-2</v>
      </c>
      <c r="AS740">
        <v>1.25342426546139E-3</v>
      </c>
      <c r="AT740">
        <v>1.2666024263402E-2</v>
      </c>
    </row>
    <row r="741" spans="13:46" x14ac:dyDescent="0.5">
      <c r="M741">
        <v>1.2305240043592599E-3</v>
      </c>
      <c r="N741">
        <v>1.0602948477296901E-2</v>
      </c>
      <c r="U741">
        <v>1.2305240043592599E-3</v>
      </c>
      <c r="V741">
        <v>1.06284957114744E-2</v>
      </c>
      <c r="AC741">
        <v>1.2305240043592599E-3</v>
      </c>
      <c r="AD741">
        <v>7.38614244709566E-3</v>
      </c>
      <c r="AK741">
        <v>1.2305240043592599E-3</v>
      </c>
      <c r="AL741">
        <v>1.4446201297082101E-2</v>
      </c>
      <c r="AS741">
        <v>1.2305240043592599E-3</v>
      </c>
      <c r="AT741">
        <v>1.31890822587246E-2</v>
      </c>
    </row>
    <row r="742" spans="13:46" x14ac:dyDescent="0.5">
      <c r="M742">
        <v>1.20804213467732E-3</v>
      </c>
      <c r="N742">
        <v>1.1402976395406101E-2</v>
      </c>
      <c r="U742">
        <v>1.20804213467732E-3</v>
      </c>
      <c r="V742">
        <v>1.14219630575893E-2</v>
      </c>
      <c r="AC742">
        <v>1.20804213467732E-3</v>
      </c>
      <c r="AD742">
        <v>8.1364024874550599E-3</v>
      </c>
      <c r="AK742">
        <v>1.20804213467732E-3</v>
      </c>
      <c r="AL742">
        <v>1.5051264332812101E-2</v>
      </c>
      <c r="AS742">
        <v>1.20804213467732E-3</v>
      </c>
      <c r="AT742">
        <v>1.3526762653862E-2</v>
      </c>
    </row>
    <row r="743" spans="13:46" x14ac:dyDescent="0.5">
      <c r="M743">
        <v>1.18597101233767E-3</v>
      </c>
      <c r="N743">
        <v>1.2011263711501701E-2</v>
      </c>
      <c r="U743">
        <v>1.18597101233767E-3</v>
      </c>
      <c r="V743">
        <v>1.20247944143793E-2</v>
      </c>
      <c r="AC743">
        <v>1.18597101233767E-3</v>
      </c>
      <c r="AD743">
        <v>8.7400965850322407E-3</v>
      </c>
      <c r="AK743">
        <v>1.18597101233767E-3</v>
      </c>
      <c r="AL743">
        <v>1.5417490735940099E-2</v>
      </c>
      <c r="AS743">
        <v>1.18597101233767E-3</v>
      </c>
      <c r="AT743">
        <v>1.36787980916467E-2</v>
      </c>
    </row>
    <row r="744" spans="13:46" x14ac:dyDescent="0.5">
      <c r="M744">
        <v>1.1643031329208701E-3</v>
      </c>
      <c r="N744">
        <v>1.2505006726997701E-2</v>
      </c>
      <c r="U744">
        <v>1.1643031329208701E-3</v>
      </c>
      <c r="V744">
        <v>1.25139193262013E-2</v>
      </c>
      <c r="AC744">
        <v>1.1643031329208701E-3</v>
      </c>
      <c r="AD744">
        <v>9.2590988354609906E-3</v>
      </c>
      <c r="AK744">
        <v>1.1643031329208701E-3</v>
      </c>
      <c r="AL744">
        <v>1.5608763586044801E-2</v>
      </c>
      <c r="AS744">
        <v>1.1643031329208701E-3</v>
      </c>
      <c r="AT744">
        <v>1.36952451896621E-2</v>
      </c>
    </row>
    <row r="745" spans="13:46" x14ac:dyDescent="0.5">
      <c r="M745">
        <v>1.1430311291144701E-3</v>
      </c>
      <c r="N745">
        <v>1.2996393831818699E-2</v>
      </c>
      <c r="U745">
        <v>1.1430311291144701E-3</v>
      </c>
      <c r="V745">
        <v>1.30007381097403E-2</v>
      </c>
      <c r="AC745">
        <v>1.1430311291144701E-3</v>
      </c>
      <c r="AD745">
        <v>9.7889006774874998E-3</v>
      </c>
      <c r="AK745">
        <v>1.1430311291144701E-3</v>
      </c>
      <c r="AL745">
        <v>1.57383619302509E-2</v>
      </c>
      <c r="AS745">
        <v>1.1430311291144701E-3</v>
      </c>
      <c r="AT745">
        <v>1.36625191566133E-2</v>
      </c>
    </row>
    <row r="746" spans="13:46" x14ac:dyDescent="0.5">
      <c r="M746">
        <v>1.1221477682079801E-3</v>
      </c>
      <c r="N746">
        <v>1.35944457631022E-2</v>
      </c>
      <c r="U746">
        <v>1.1221477682079801E-3</v>
      </c>
      <c r="V746">
        <v>1.3593283560614001E-2</v>
      </c>
      <c r="AC746">
        <v>1.1221477682079801E-3</v>
      </c>
      <c r="AD746">
        <v>1.04243741281147E-2</v>
      </c>
      <c r="AK746">
        <v>1.1221477682079801E-3</v>
      </c>
      <c r="AL746">
        <v>1.59290648665141E-2</v>
      </c>
      <c r="AS746">
        <v>1.1221477682079801E-3</v>
      </c>
      <c r="AT746">
        <v>1.3673486918297E-2</v>
      </c>
    </row>
    <row r="747" spans="13:46" x14ac:dyDescent="0.5">
      <c r="M747">
        <v>1.10164594963365E-3</v>
      </c>
      <c r="N747">
        <v>1.4360702724929999E-2</v>
      </c>
      <c r="U747">
        <v>1.10164594963365E-3</v>
      </c>
      <c r="V747">
        <v>1.4352319252943901E-2</v>
      </c>
      <c r="AC747">
        <v>1.10164594963365E-3</v>
      </c>
      <c r="AD747">
        <v>1.12195125713224E-2</v>
      </c>
      <c r="AK747">
        <v>1.10164594963365E-3</v>
      </c>
      <c r="AL747">
        <v>1.6264440019169699E-2</v>
      </c>
      <c r="AS747">
        <v>1.10164594963365E-3</v>
      </c>
      <c r="AT747">
        <v>1.37910751444722E-2</v>
      </c>
    </row>
    <row r="748" spans="13:46" x14ac:dyDescent="0.5">
      <c r="M748">
        <v>1.0815187025522801E-3</v>
      </c>
      <c r="N748">
        <v>1.5274162487756201E-2</v>
      </c>
      <c r="U748">
        <v>1.0815187025522801E-3</v>
      </c>
      <c r="V748">
        <v>1.52566329752065E-2</v>
      </c>
      <c r="AC748">
        <v>1.0815187025522801E-3</v>
      </c>
      <c r="AD748">
        <v>1.2155255141928899E-2</v>
      </c>
      <c r="AK748">
        <v>1.0815187025522801E-3</v>
      </c>
      <c r="AL748">
        <v>1.6748685352531201E-2</v>
      </c>
      <c r="AS748">
        <v>1.0815187025522801E-3</v>
      </c>
      <c r="AT748">
        <v>1.40183711897192E-2</v>
      </c>
    </row>
    <row r="749" spans="13:46" x14ac:dyDescent="0.5">
      <c r="M749">
        <v>1.0617591834829901E-3</v>
      </c>
      <c r="N749">
        <v>1.62197527740735E-2</v>
      </c>
      <c r="U749">
        <v>1.0617591834829901E-3</v>
      </c>
      <c r="V749">
        <v>1.61916789749082E-2</v>
      </c>
      <c r="AC749">
        <v>1.0617591834829901E-3</v>
      </c>
      <c r="AD749">
        <v>1.31284298679281E-2</v>
      </c>
      <c r="AK749">
        <v>1.0617591834829901E-3</v>
      </c>
      <c r="AL749">
        <v>1.72907521759392E-2</v>
      </c>
      <c r="AS749">
        <v>1.0617591834829901E-3</v>
      </c>
      <c r="AT749">
        <v>1.4286975416793701E-2</v>
      </c>
    </row>
    <row r="750" spans="13:46" x14ac:dyDescent="0.5">
      <c r="M750">
        <v>1.0423606739764001E-3</v>
      </c>
      <c r="N750">
        <v>1.7007670590997899E-2</v>
      </c>
      <c r="U750">
        <v>1.0423606739764001E-3</v>
      </c>
      <c r="V750">
        <v>1.6968836731221501E-2</v>
      </c>
      <c r="AC750">
        <v>1.0423606739764001E-3</v>
      </c>
      <c r="AD750">
        <v>1.39685129702948E-2</v>
      </c>
      <c r="AK750">
        <v>1.0423606739764001E-3</v>
      </c>
      <c r="AL750">
        <v>1.7720675725540098E-2</v>
      </c>
      <c r="AS750">
        <v>1.0423606739764001E-3</v>
      </c>
      <c r="AT750">
        <v>1.44695227621458E-2</v>
      </c>
    </row>
    <row r="751" spans="13:46" x14ac:dyDescent="0.5">
      <c r="M751">
        <v>1.0233165783302401E-3</v>
      </c>
      <c r="N751">
        <v>1.7420224171228099E-2</v>
      </c>
      <c r="U751">
        <v>1.0233165783302401E-3</v>
      </c>
      <c r="V751">
        <v>1.7371947067755199E-2</v>
      </c>
      <c r="AC751">
        <v>1.0233165783302401E-3</v>
      </c>
      <c r="AD751">
        <v>1.447921774526E-2</v>
      </c>
      <c r="AK751">
        <v>1.0233165783302401E-3</v>
      </c>
      <c r="AL751">
        <v>1.7834673767684599E-2</v>
      </c>
      <c r="AS751">
        <v>1.0233165783302401E-3</v>
      </c>
      <c r="AT751">
        <v>1.4413772024705101E-2</v>
      </c>
    </row>
    <row r="752" spans="13:46" x14ac:dyDescent="0.5">
      <c r="M752">
        <v>1.00462042134681E-3</v>
      </c>
      <c r="N752">
        <v>1.7272324886119499E-2</v>
      </c>
      <c r="U752">
        <v>1.00462042134681E-3</v>
      </c>
      <c r="V752">
        <v>1.72173791118394E-2</v>
      </c>
      <c r="AC752">
        <v>1.00462042134681E-3</v>
      </c>
      <c r="AD752">
        <v>1.44924813928188E-2</v>
      </c>
      <c r="AK752">
        <v>1.00462042134681E-3</v>
      </c>
      <c r="AL752">
        <v>1.74548487646006E-2</v>
      </c>
      <c r="AS752">
        <v>1.00462042134681E-3</v>
      </c>
      <c r="AT752">
        <v>1.39876087004308E-2</v>
      </c>
    </row>
    <row r="753" spans="13:46" x14ac:dyDescent="0.5">
      <c r="M753">
        <v>9.8626584613128294E-4</v>
      </c>
      <c r="N753">
        <v>1.6465879424970801E-2</v>
      </c>
      <c r="U753">
        <v>9.8626584613128294E-4</v>
      </c>
      <c r="V753">
        <v>1.6408024438935902E-2</v>
      </c>
      <c r="AC753">
        <v>9.8626584613128294E-4</v>
      </c>
      <c r="AD753">
        <v>1.3917147765702499E-2</v>
      </c>
      <c r="AK753">
        <v>9.8626584613128294E-4</v>
      </c>
      <c r="AL753">
        <v>1.6483541264603701E-2</v>
      </c>
      <c r="AS753">
        <v>9.8626584613128294E-4</v>
      </c>
      <c r="AT753">
        <v>1.31199413876898E-2</v>
      </c>
    </row>
    <row r="754" spans="13:46" x14ac:dyDescent="0.5">
      <c r="M754">
        <v>9.6824661193031097E-4</v>
      </c>
      <c r="N754">
        <v>1.5019875290144201E-2</v>
      </c>
      <c r="U754">
        <v>9.6824661193031097E-4</v>
      </c>
      <c r="V754">
        <v>1.4963140908985199E-2</v>
      </c>
      <c r="AC754">
        <v>9.6824661193031097E-4</v>
      </c>
      <c r="AD754">
        <v>1.27660659867442E-2</v>
      </c>
      <c r="AK754">
        <v>9.6824661193031097E-4</v>
      </c>
      <c r="AL754">
        <v>1.49341065029565E-2</v>
      </c>
      <c r="AS754">
        <v>9.6824661193031097E-4</v>
      </c>
      <c r="AT754">
        <v>1.1823743731258499E-2</v>
      </c>
    </row>
    <row r="755" spans="13:46" x14ac:dyDescent="0.5">
      <c r="M755">
        <v>9.5055659201011896E-4</v>
      </c>
      <c r="N755">
        <v>1.3066663906622601E-2</v>
      </c>
      <c r="U755">
        <v>9.5055659201011896E-4</v>
      </c>
      <c r="V755">
        <v>1.3014615578615499E-2</v>
      </c>
      <c r="AC755">
        <v>9.5055659201011896E-4</v>
      </c>
      <c r="AD755">
        <v>1.1153138601376801E-2</v>
      </c>
      <c r="AK755">
        <v>9.5055659201011896E-4</v>
      </c>
      <c r="AL755">
        <v>1.29286246468601E-2</v>
      </c>
      <c r="AS755">
        <v>9.5055659201011896E-4</v>
      </c>
      <c r="AT755">
        <v>1.0194063528334499E-2</v>
      </c>
    </row>
    <row r="756" spans="13:46" x14ac:dyDescent="0.5">
      <c r="M756">
        <v>9.3318977157332299E-4</v>
      </c>
      <c r="N756">
        <v>1.08172435050504E-2</v>
      </c>
      <c r="U756">
        <v>9.3318977157332299E-4</v>
      </c>
      <c r="V756">
        <v>1.0772430758292199E-2</v>
      </c>
      <c r="AC756">
        <v>9.3318977157332299E-4</v>
      </c>
      <c r="AD756">
        <v>9.2628147012460207E-3</v>
      </c>
      <c r="AK756">
        <v>9.3318977157332299E-4</v>
      </c>
      <c r="AL756">
        <v>1.0665189845939799E-2</v>
      </c>
      <c r="AS756">
        <v>9.3318977157332299E-4</v>
      </c>
      <c r="AT756">
        <v>8.3829915923073692E-3</v>
      </c>
    </row>
    <row r="757" spans="13:46" x14ac:dyDescent="0.5">
      <c r="M757">
        <v>9.1614024571385201E-4</v>
      </c>
      <c r="N757">
        <v>8.5089351085608708E-3</v>
      </c>
      <c r="U757">
        <v>9.1614024571385201E-4</v>
      </c>
      <c r="V757">
        <v>8.4726417305838794E-3</v>
      </c>
      <c r="AC757">
        <v>9.1614024571385201E-4</v>
      </c>
      <c r="AD757">
        <v>7.3039123096275502E-3</v>
      </c>
      <c r="AK757">
        <v>9.1614024571385201E-4</v>
      </c>
      <c r="AL757">
        <v>8.3677946196960198E-3</v>
      </c>
      <c r="AS757">
        <v>9.1614024571385201E-4</v>
      </c>
      <c r="AT757">
        <v>6.5614610245317501E-3</v>
      </c>
    </row>
    <row r="758" spans="13:46" x14ac:dyDescent="0.5">
      <c r="M758">
        <v>8.99402217409205E-4</v>
      </c>
      <c r="N758">
        <v>6.3533740348494698E-3</v>
      </c>
      <c r="U758">
        <v>8.99402217409205E-4</v>
      </c>
      <c r="V758">
        <v>6.3256781242156598E-3</v>
      </c>
      <c r="AC758">
        <v>8.99402217409205E-4</v>
      </c>
      <c r="AD758">
        <v>5.4636335933928599E-3</v>
      </c>
      <c r="AK758">
        <v>8.99402217409205E-4</v>
      </c>
      <c r="AL758">
        <v>6.2362497188364202E-3</v>
      </c>
      <c r="AS758">
        <v>8.99402217409205E-4</v>
      </c>
      <c r="AT758">
        <v>4.8811375561367996E-3</v>
      </c>
    </row>
    <row r="759" spans="13:46" x14ac:dyDescent="0.5">
      <c r="M759">
        <v>8.8296999554940804E-4</v>
      </c>
      <c r="N759">
        <v>4.4999467321391101E-3</v>
      </c>
      <c r="U759">
        <v>8.8296999554940804E-4</v>
      </c>
      <c r="V759">
        <v>4.4800074986981499E-3</v>
      </c>
      <c r="AC759">
        <v>8.8296999554940804E-4</v>
      </c>
      <c r="AD759">
        <v>3.8751376598234002E-3</v>
      </c>
      <c r="AK759">
        <v>8.8296999554940804E-4</v>
      </c>
      <c r="AL759">
        <v>4.41087705375179E-3</v>
      </c>
      <c r="AS759">
        <v>8.8296999554940804E-4</v>
      </c>
      <c r="AT759">
        <v>3.44763046413366E-3</v>
      </c>
    </row>
    <row r="760" spans="13:46" x14ac:dyDescent="0.5">
      <c r="M760">
        <v>8.6683799300197695E-4</v>
      </c>
      <c r="N760">
        <v>3.02189582877043E-3</v>
      </c>
      <c r="U760">
        <v>8.6683799300197695E-4</v>
      </c>
      <c r="V760">
        <v>3.0083404892477599E-3</v>
      </c>
      <c r="AC760">
        <v>8.6683799300197695E-4</v>
      </c>
      <c r="AD760">
        <v>2.60504523927786E-3</v>
      </c>
      <c r="AK760">
        <v>8.6683799300197695E-4</v>
      </c>
      <c r="AL760">
        <v>2.9590444623865402E-3</v>
      </c>
      <c r="AS760">
        <v>8.6683799300197695E-4</v>
      </c>
      <c r="AT760">
        <v>2.3104165428262098E-3</v>
      </c>
    </row>
    <row r="761" spans="13:46" x14ac:dyDescent="0.5">
      <c r="M761">
        <v>8.5100072471222402E-4</v>
      </c>
      <c r="N761">
        <v>1.92343679073423E-3</v>
      </c>
      <c r="U761">
        <v>8.5100072471222402E-4</v>
      </c>
      <c r="V761">
        <v>1.9147286619689799E-3</v>
      </c>
      <c r="AC761">
        <v>8.5100072471222402E-4</v>
      </c>
      <c r="AD761">
        <v>1.65943019196492E-3</v>
      </c>
      <c r="AK761">
        <v>8.5100072471222402E-4</v>
      </c>
      <c r="AL761">
        <v>1.88199375829128E-3</v>
      </c>
      <c r="AS761">
        <v>8.5100072471222402E-4</v>
      </c>
      <c r="AT761">
        <v>1.4682840794082001E-3</v>
      </c>
    </row>
    <row r="762" spans="13:46" x14ac:dyDescent="0.5">
      <c r="M762">
        <v>8.3545280583828703E-4</v>
      </c>
      <c r="N762">
        <v>1.1601164365442199E-3</v>
      </c>
      <c r="U762">
        <v>8.3545280583828703E-4</v>
      </c>
      <c r="V762">
        <v>1.15482735795348E-3</v>
      </c>
      <c r="AC762">
        <v>8.3545280583828703E-4</v>
      </c>
      <c r="AD762">
        <v>1.0014845144209899E-3</v>
      </c>
      <c r="AK762">
        <v>8.3545280583828703E-4</v>
      </c>
      <c r="AL762">
        <v>1.13447208936741E-3</v>
      </c>
      <c r="AS762">
        <v>8.3545280583828703E-4</v>
      </c>
      <c r="AT762">
        <v>8.8455009117952704E-4</v>
      </c>
    </row>
    <row r="763" spans="13:46" x14ac:dyDescent="0.5">
      <c r="M763">
        <v>8.2018894992022095E-4</v>
      </c>
      <c r="N763">
        <v>6.6294586045241403E-4</v>
      </c>
      <c r="U763">
        <v>8.2018894992022095E-4</v>
      </c>
      <c r="V763">
        <v>6.5990743869007997E-4</v>
      </c>
      <c r="AC763">
        <v>8.2018894992022095E-4</v>
      </c>
      <c r="AD763">
        <v>5.72557352403122E-4</v>
      </c>
      <c r="AK763">
        <v>8.2018894992022095E-4</v>
      </c>
      <c r="AL763">
        <v>6.4801376837197696E-4</v>
      </c>
      <c r="AS763">
        <v>8.2018894992022095E-4</v>
      </c>
      <c r="AT763">
        <v>5.0502514380187805E-4</v>
      </c>
    </row>
    <row r="764" spans="13:46" x14ac:dyDescent="0.5">
      <c r="M764">
        <v>8.0520396708254696E-4</v>
      </c>
      <c r="N764">
        <v>3.5888468583824098E-4</v>
      </c>
      <c r="U764">
        <v>8.0520396708254696E-4</v>
      </c>
      <c r="V764">
        <v>3.5723326032243699E-4</v>
      </c>
      <c r="AC764">
        <v>8.0520396708254696E-4</v>
      </c>
      <c r="AD764">
        <v>3.1006032851861099E-4</v>
      </c>
      <c r="AK764">
        <v>8.0520396708254696E-4</v>
      </c>
      <c r="AL764">
        <v>3.5068818316610499E-4</v>
      </c>
      <c r="AS764">
        <v>8.0520396708254696E-4</v>
      </c>
      <c r="AT764">
        <v>2.7321101381680099E-4</v>
      </c>
    </row>
    <row r="765" spans="13:46" x14ac:dyDescent="0.5">
      <c r="M765">
        <v>7.90492762269642E-4</v>
      </c>
      <c r="N765">
        <v>1.84032205317249E-4</v>
      </c>
      <c r="U765">
        <v>7.90492762269642E-4</v>
      </c>
      <c r="V765">
        <v>1.8318280741795299E-4</v>
      </c>
      <c r="AC765">
        <v>7.90492762269642E-4</v>
      </c>
      <c r="AD765">
        <v>1.59037354243195E-4</v>
      </c>
      <c r="AK765">
        <v>7.90492762269642E-4</v>
      </c>
      <c r="AL765">
        <v>1.7978544234808499E-4</v>
      </c>
      <c r="AS765">
        <v>7.90492762269642E-4</v>
      </c>
      <c r="AT765">
        <v>1.4002850119087401E-4</v>
      </c>
    </row>
    <row r="766" spans="13:46" x14ac:dyDescent="0.5">
      <c r="M766">
        <v>7.7605033351335704E-4</v>
      </c>
      <c r="N766">
        <v>8.9385386357613504E-5</v>
      </c>
      <c r="U766">
        <v>7.7605033351335704E-4</v>
      </c>
      <c r="V766">
        <v>8.8971882930747597E-5</v>
      </c>
      <c r="AC766">
        <v>7.7605033351335704E-4</v>
      </c>
      <c r="AD766">
        <v>7.7260648917845906E-5</v>
      </c>
      <c r="AK766">
        <v>7.7605033351335704E-4</v>
      </c>
      <c r="AL766">
        <v>8.7306693218166701E-5</v>
      </c>
      <c r="AS766">
        <v>7.7605033351335704E-4</v>
      </c>
      <c r="AT766">
        <v>6.7986398950028201E-5</v>
      </c>
    </row>
    <row r="767" spans="13:46" x14ac:dyDescent="0.5">
      <c r="M767">
        <v>7.6187177023229896E-4</v>
      </c>
      <c r="N767">
        <v>4.1119899650974503E-5</v>
      </c>
      <c r="U767">
        <v>7.6187177023229896E-4</v>
      </c>
      <c r="V767">
        <v>4.0929345148302497E-5</v>
      </c>
      <c r="AC767">
        <v>7.6187177023229896E-4</v>
      </c>
      <c r="AD767">
        <v>3.5547538219410199E-5</v>
      </c>
      <c r="AK767">
        <v>7.6187177023229896E-4</v>
      </c>
      <c r="AL767">
        <v>4.01580689841298E-5</v>
      </c>
      <c r="AS767">
        <v>7.6187177023229896E-4</v>
      </c>
      <c r="AT767">
        <v>3.1266621300495401E-5</v>
      </c>
    </row>
    <row r="768" spans="13:46" x14ac:dyDescent="0.5">
      <c r="M768">
        <v>7.4795225156218295E-4</v>
      </c>
      <c r="N768">
        <v>1.79157412500606E-5</v>
      </c>
      <c r="U768">
        <v>7.4795225156218295E-4</v>
      </c>
      <c r="V768">
        <v>1.7832608093280999E-5</v>
      </c>
      <c r="AC768">
        <v>7.4795225156218295E-4</v>
      </c>
      <c r="AD768">
        <v>1.5489667454122899E-5</v>
      </c>
      <c r="AK768">
        <v>7.4795225156218295E-4</v>
      </c>
      <c r="AL768">
        <v>1.74948394473123E-5</v>
      </c>
      <c r="AS768">
        <v>7.4795225156218295E-4</v>
      </c>
      <c r="AT768">
        <v>1.36197051638509E-5</v>
      </c>
    </row>
    <row r="769" spans="13:46" x14ac:dyDescent="0.5">
      <c r="M769">
        <v>7.3428704471667505E-4</v>
      </c>
      <c r="N769">
        <v>7.39269914155509E-6</v>
      </c>
      <c r="U769">
        <v>7.3428704471667505E-4</v>
      </c>
      <c r="V769">
        <v>7.3583610044309197E-6</v>
      </c>
      <c r="AC769">
        <v>7.3428704471667505E-4</v>
      </c>
      <c r="AD769">
        <v>6.3921678079920503E-6</v>
      </c>
      <c r="AK769">
        <v>7.3428704471667505E-4</v>
      </c>
      <c r="AL769">
        <v>7.21844539459472E-6</v>
      </c>
      <c r="AS769">
        <v>7.3428704471667505E-4</v>
      </c>
      <c r="AT769">
        <v>5.6190534594403902E-6</v>
      </c>
    </row>
    <row r="770" spans="13:46" x14ac:dyDescent="0.5">
      <c r="M770">
        <v>7.2087150337821302E-4</v>
      </c>
      <c r="N770">
        <v>2.8890031416585699E-6</v>
      </c>
      <c r="U770">
        <v>7.2087150337821302E-4</v>
      </c>
      <c r="V770">
        <v>2.8755739087312099E-6</v>
      </c>
      <c r="AC770">
        <v>7.2087150337821302E-4</v>
      </c>
      <c r="AD770">
        <v>2.49816926992077E-6</v>
      </c>
      <c r="AK770">
        <v>7.2087150337821302E-4</v>
      </c>
      <c r="AL770">
        <v>2.8207362650119602E-6</v>
      </c>
      <c r="AS770">
        <v>7.2087150337821302E-4</v>
      </c>
      <c r="AT770">
        <v>2.1955984902781301E-6</v>
      </c>
    </row>
    <row r="771" spans="13:46" x14ac:dyDescent="0.5">
      <c r="M771">
        <v>7.0770106611818897E-4</v>
      </c>
      <c r="N771" s="1">
        <v>1.0692102484170199E-6</v>
      </c>
      <c r="U771">
        <v>7.0770106611818897E-4</v>
      </c>
      <c r="V771" s="1">
        <v>1.06423727223508E-6</v>
      </c>
      <c r="AC771">
        <v>7.0770106611818897E-4</v>
      </c>
      <c r="AD771" s="1">
        <v>9.2461036629557905E-7</v>
      </c>
      <c r="AK771">
        <v>7.0770106611818897E-4</v>
      </c>
      <c r="AL771">
        <v>1.04389720177807E-6</v>
      </c>
      <c r="AS771">
        <v>7.0770106611818897E-4</v>
      </c>
      <c r="AT771" s="1">
        <v>8.1250514478748502E-7</v>
      </c>
    </row>
    <row r="772" spans="13:46" x14ac:dyDescent="0.5">
      <c r="M772">
        <v>6.9477125484602401E-4</v>
      </c>
      <c r="N772" s="1">
        <v>3.7475146387862098E-7</v>
      </c>
      <c r="U772">
        <v>6.9477125484602401E-4</v>
      </c>
      <c r="V772" s="1">
        <v>3.7300770502966099E-7</v>
      </c>
      <c r="AC772">
        <v>6.9477125484602401E-4</v>
      </c>
      <c r="AD772" s="1">
        <v>3.24082464411797E-7</v>
      </c>
      <c r="AK772">
        <v>6.9477125484602401E-4</v>
      </c>
      <c r="AL772" s="1">
        <v>3.6586671761811799E-7</v>
      </c>
      <c r="AS772">
        <v>6.9477125484602401E-4</v>
      </c>
      <c r="AT772" s="1">
        <v>2.8475708839263698E-7</v>
      </c>
    </row>
    <row r="773" spans="13:46" x14ac:dyDescent="0.5">
      <c r="M773">
        <v>6.8207767328656898E-4</v>
      </c>
      <c r="N773" s="1">
        <v>1.24389842755997E-7</v>
      </c>
      <c r="U773">
        <v>6.8207767328656898E-4</v>
      </c>
      <c r="V773" s="1">
        <v>1.2381085136923801E-7</v>
      </c>
      <c r="AC773">
        <v>6.8207767328656898E-4</v>
      </c>
      <c r="AD773" s="1">
        <v>1.0757458481250701E-7</v>
      </c>
      <c r="AK773">
        <v>6.8207767328656898E-4</v>
      </c>
      <c r="AL773" s="1">
        <v>1.2143756850274399E-7</v>
      </c>
      <c r="AS773">
        <v>6.8207767328656898E-4</v>
      </c>
      <c r="AT773" s="1">
        <v>9.4513095294456904E-8</v>
      </c>
    </row>
    <row r="774" spans="13:46" x14ac:dyDescent="0.5">
      <c r="M774">
        <v>6.6961600548532101E-4</v>
      </c>
      <c r="N774" s="1">
        <v>3.9100742342324499E-8</v>
      </c>
      <c r="U774">
        <v>6.6961600548532101E-4</v>
      </c>
      <c r="V774" s="1">
        <v>3.8918696156829601E-8</v>
      </c>
      <c r="AC774">
        <v>6.6961600548532101E-4</v>
      </c>
      <c r="AD774" s="1">
        <v>3.3815771704831097E-8</v>
      </c>
      <c r="AK774">
        <v>6.6961600548532101E-4</v>
      </c>
      <c r="AL774" s="1">
        <v>3.8171961668675499E-8</v>
      </c>
      <c r="AS774">
        <v>6.6961600548532101E-4</v>
      </c>
      <c r="AT774" s="1">
        <v>2.97080226977436E-8</v>
      </c>
    </row>
    <row r="775" spans="13:46" x14ac:dyDescent="0.5">
      <c r="M775">
        <v>6.5738201434095798E-4</v>
      </c>
      <c r="N775" s="1">
        <v>1.16396904257936E-8</v>
      </c>
      <c r="U775">
        <v>6.5738201434095798E-4</v>
      </c>
      <c r="V775" s="1">
        <v>1.15854877075604E-8</v>
      </c>
      <c r="AC775">
        <v>6.5738201434095798E-4</v>
      </c>
      <c r="AD775" s="1">
        <v>1.0066603749226001E-8</v>
      </c>
      <c r="AK775">
        <v>6.5738201434095798E-4</v>
      </c>
      <c r="AL775" s="1">
        <v>1.13630345563038E-8</v>
      </c>
      <c r="AS775">
        <v>6.5738201434095798E-4</v>
      </c>
      <c r="AT775" s="1">
        <v>8.8433387985162405E-9</v>
      </c>
    </row>
    <row r="776" spans="13:46" x14ac:dyDescent="0.5">
      <c r="M776">
        <v>6.4537154016466999E-4</v>
      </c>
      <c r="N776" s="1">
        <v>3.2813500550106702E-9</v>
      </c>
      <c r="U776">
        <v>6.4537154016466999E-4</v>
      </c>
      <c r="V776" s="1">
        <v>3.2660675248635401E-9</v>
      </c>
      <c r="AC776">
        <v>6.4537154016466999E-4</v>
      </c>
      <c r="AD776" s="1">
        <v>2.8379164664237602E-9</v>
      </c>
      <c r="AK776">
        <v>6.4537154016466999E-4</v>
      </c>
      <c r="AL776" s="1">
        <v>3.2033210484084598E-9</v>
      </c>
      <c r="AS776">
        <v>6.4537154016466999E-4</v>
      </c>
      <c r="AT776" s="1">
        <v>2.4929687604267501E-9</v>
      </c>
    </row>
    <row r="777" spans="13:46" x14ac:dyDescent="0.5">
      <c r="M777">
        <v>6.3358049926582499E-4</v>
      </c>
      <c r="N777" s="1">
        <v>8.7602633712576601E-10</v>
      </c>
      <c r="U777">
        <v>6.3358049926582499E-4</v>
      </c>
      <c r="V777" s="1">
        <v>8.7194589012360205E-10</v>
      </c>
      <c r="AC777">
        <v>6.3358049926582499E-4</v>
      </c>
      <c r="AD777" s="1">
        <v>7.5764957531393896E-10</v>
      </c>
      <c r="AK777">
        <v>6.3358049926582499E-4</v>
      </c>
      <c r="AL777" s="1">
        <v>8.5518736580136003E-10</v>
      </c>
      <c r="AS777">
        <v>6.3358049926582499E-4</v>
      </c>
      <c r="AT777" s="1">
        <v>6.6553885873088496E-10</v>
      </c>
    </row>
    <row r="778" spans="13:46" x14ac:dyDescent="0.5">
      <c r="M778">
        <v>6.2200488256347098E-4</v>
      </c>
      <c r="N778" s="1">
        <v>2.2147988424557499E-10</v>
      </c>
      <c r="U778">
        <v>6.2200488256347098E-4</v>
      </c>
      <c r="V778" s="1">
        <v>2.2044816573657701E-10</v>
      </c>
      <c r="AC778">
        <v>6.2200488256347098E-4</v>
      </c>
      <c r="AD778" s="1">
        <v>1.9155287745962999E-10</v>
      </c>
      <c r="AK778">
        <v>6.2200488256347098E-4</v>
      </c>
      <c r="AL778" s="1">
        <v>2.16209873590549E-10</v>
      </c>
      <c r="AS778">
        <v>6.2200488256347098E-4</v>
      </c>
      <c r="AT778" s="1">
        <v>1.6826138301808201E-10</v>
      </c>
    </row>
    <row r="779" spans="13:46" x14ac:dyDescent="0.5">
      <c r="M779">
        <v>6.1064075422320296E-4</v>
      </c>
      <c r="N779" s="1">
        <v>5.3027752900690497E-11</v>
      </c>
      <c r="U779">
        <v>6.1064075422320296E-4</v>
      </c>
      <c r="V779" s="1">
        <v>5.2780718313413201E-11</v>
      </c>
      <c r="AC779">
        <v>6.1064075422320296E-4</v>
      </c>
      <c r="AD779" s="1">
        <v>4.58627428454628E-11</v>
      </c>
      <c r="AK779">
        <v>6.1064075422320296E-4</v>
      </c>
      <c r="AL779" s="1">
        <v>5.17657217757309E-11</v>
      </c>
      <c r="AS779">
        <v>6.1064075422320296E-4</v>
      </c>
      <c r="AT779" s="1">
        <v>4.0285500873174198E-11</v>
      </c>
    </row>
    <row r="780" spans="13:46" x14ac:dyDescent="0.5">
      <c r="M780">
        <v>5.9948425031894001E-4</v>
      </c>
      <c r="N780" s="1">
        <v>1.2023292968651101E-11</v>
      </c>
      <c r="U780">
        <v>5.9948425031894001E-4</v>
      </c>
      <c r="V780" s="1">
        <v>1.19672786664804E-11</v>
      </c>
      <c r="AC780">
        <v>5.9948425031894001E-4</v>
      </c>
      <c r="AD780" s="1">
        <v>1.03987720609732E-11</v>
      </c>
      <c r="AK780">
        <v>5.9948425031894001E-4</v>
      </c>
      <c r="AL780" s="1">
        <v>1.17371004239141E-11</v>
      </c>
      <c r="AS780">
        <v>5.9948425031894001E-4</v>
      </c>
      <c r="AT780" s="1">
        <v>9.1340937194958098E-12</v>
      </c>
    </row>
    <row r="781" spans="13:46" x14ac:dyDescent="0.5">
      <c r="M781">
        <v>5.8853157751914502E-4</v>
      </c>
      <c r="N781" s="1">
        <v>2.5816329409425701E-12</v>
      </c>
      <c r="U781">
        <v>5.8853157751914502E-4</v>
      </c>
      <c r="V781" s="1">
        <v>2.56960514890169E-12</v>
      </c>
      <c r="AC781">
        <v>5.8853157751914502E-4</v>
      </c>
      <c r="AD781" s="1">
        <v>2.2328241022628298E-12</v>
      </c>
      <c r="AK781">
        <v>5.8853157751914502E-4</v>
      </c>
      <c r="AL781" s="1">
        <v>2.5201745708433398E-12</v>
      </c>
      <c r="AS781">
        <v>5.8853157751914502E-4</v>
      </c>
      <c r="AT781" s="1">
        <v>1.9612540908058999E-12</v>
      </c>
    </row>
    <row r="782" spans="13:46" x14ac:dyDescent="0.5">
      <c r="M782">
        <v>5.7777901179705004E-4</v>
      </c>
      <c r="N782" s="1">
        <v>5.2494778173415201E-13</v>
      </c>
      <c r="U782">
        <v>5.7777901179705004E-4</v>
      </c>
      <c r="V782" s="1">
        <v>5.2250198924260296E-13</v>
      </c>
      <c r="AC782">
        <v>5.7777901179705004E-4</v>
      </c>
      <c r="AD782" s="1">
        <v>4.5402229206032798E-13</v>
      </c>
      <c r="AK782">
        <v>5.7777901179705004E-4</v>
      </c>
      <c r="AL782" s="1">
        <v>5.1244974292650096E-13</v>
      </c>
      <c r="AS782">
        <v>5.7777901179705004E-4</v>
      </c>
      <c r="AT782" s="1">
        <v>3.9879843895082101E-13</v>
      </c>
    </row>
    <row r="783" spans="13:46" x14ac:dyDescent="0.5">
      <c r="M783">
        <v>5.6722289716445496E-4</v>
      </c>
      <c r="N783" s="1">
        <v>1.01085304954484E-13</v>
      </c>
      <c r="U783">
        <v>5.6722289716445496E-4</v>
      </c>
      <c r="V783" s="1">
        <v>1.00614326863105E-13</v>
      </c>
      <c r="AC783">
        <v>5.6722289716445496E-4</v>
      </c>
      <c r="AD783" s="1">
        <v>8.7427870073869394E-14</v>
      </c>
      <c r="AK783">
        <v>5.6722289716445496E-4</v>
      </c>
      <c r="AL783" s="1">
        <v>9.8678485202183299E-14</v>
      </c>
      <c r="AS783">
        <v>5.6722289716445496E-4</v>
      </c>
      <c r="AT783" s="1">
        <v>7.6793388938000502E-14</v>
      </c>
    </row>
    <row r="784" spans="13:46" x14ac:dyDescent="0.5">
      <c r="M784">
        <v>5.5685964442864005E-4</v>
      </c>
      <c r="N784" s="1">
        <v>1.8433596479518299E-14</v>
      </c>
      <c r="U784">
        <v>5.5685964442864005E-4</v>
      </c>
      <c r="V784" s="1">
        <v>1.8347709026337899E-14</v>
      </c>
      <c r="AC784">
        <v>5.5685964442864005E-4</v>
      </c>
      <c r="AD784" s="1">
        <v>1.5943092171220699E-14</v>
      </c>
      <c r="AK784">
        <v>5.5685964442864005E-4</v>
      </c>
      <c r="AL784" s="1">
        <v>1.79946735926537E-14</v>
      </c>
      <c r="AS784">
        <v>5.5685964442864005E-4</v>
      </c>
      <c r="AT784" s="1">
        <v>1.4003761884037399E-14</v>
      </c>
    </row>
    <row r="785" spans="13:46" x14ac:dyDescent="0.5">
      <c r="M785">
        <v>5.4668572997201804E-4</v>
      </c>
      <c r="N785" s="1">
        <v>3.1833333603069602E-15</v>
      </c>
      <c r="U785">
        <v>5.4668572997201804E-4</v>
      </c>
      <c r="V785" s="1">
        <v>3.16850110949865E-15</v>
      </c>
      <c r="AC785">
        <v>5.4668572997201804E-4</v>
      </c>
      <c r="AD785" s="1">
        <v>2.7532462902952799E-15</v>
      </c>
      <c r="AK785">
        <v>5.4668572997201804E-4</v>
      </c>
      <c r="AL785" s="1">
        <v>3.1075319234133E-15</v>
      </c>
      <c r="AS785">
        <v>5.4668572997201804E-4</v>
      </c>
      <c r="AT785" s="1">
        <v>2.4183317387075899E-15</v>
      </c>
    </row>
    <row r="786" spans="13:46" x14ac:dyDescent="0.5">
      <c r="M786">
        <v>5.3669769455404702E-4</v>
      </c>
      <c r="N786" s="1">
        <v>5.2059986911244998E-16</v>
      </c>
      <c r="U786">
        <v>5.3669769455404702E-4</v>
      </c>
      <c r="V786" s="1">
        <v>5.1817419187473103E-16</v>
      </c>
      <c r="AC786">
        <v>5.3669769455404702E-4</v>
      </c>
      <c r="AD786" s="1">
        <v>4.5026412665321303E-16</v>
      </c>
      <c r="AK786">
        <v>5.3669769455404702E-4</v>
      </c>
      <c r="AL786" s="1">
        <v>5.0820298882710899E-16</v>
      </c>
      <c r="AS786">
        <v>5.3669769455404702E-4</v>
      </c>
      <c r="AT786" s="1">
        <v>3.9549148445634499E-16</v>
      </c>
    </row>
    <row r="787" spans="13:46" x14ac:dyDescent="0.5">
      <c r="M787">
        <v>5.26892142135067E-4</v>
      </c>
      <c r="N787" s="1">
        <v>8.0626127272713998E-17</v>
      </c>
      <c r="U787">
        <v>5.26892142135067E-4</v>
      </c>
      <c r="V787" s="1">
        <v>8.02504561530611E-17</v>
      </c>
      <c r="AC787">
        <v>5.26892142135067E-4</v>
      </c>
      <c r="AD787" s="1">
        <v>6.9733162044562396E-17</v>
      </c>
      <c r="AK787">
        <v>5.26892142135067E-4</v>
      </c>
      <c r="AL787" s="1">
        <v>7.8706159008065099E-17</v>
      </c>
      <c r="AS787">
        <v>5.26892142135067E-4</v>
      </c>
      <c r="AT787" s="1">
        <v>6.1250321294843095E-17</v>
      </c>
    </row>
    <row r="788" spans="13:46" x14ac:dyDescent="0.5">
      <c r="M788">
        <v>5.1726573872160205E-4</v>
      </c>
      <c r="N788" s="1">
        <v>1.1824895088772401E-17</v>
      </c>
      <c r="U788">
        <v>5.1726573872160205E-4</v>
      </c>
      <c r="V788" s="1">
        <v>1.17697976231339E-17</v>
      </c>
      <c r="AC788">
        <v>5.1726573872160205E-4</v>
      </c>
      <c r="AD788" s="1">
        <v>1.02273014600423E-17</v>
      </c>
      <c r="AK788">
        <v>5.1726573872160205E-4</v>
      </c>
      <c r="AL788" s="1">
        <v>1.1543301305632599E-17</v>
      </c>
      <c r="AS788">
        <v>5.1726573872160205E-4</v>
      </c>
      <c r="AT788" s="1">
        <v>8.9831671316494597E-18</v>
      </c>
    </row>
    <row r="789" spans="13:46" x14ac:dyDescent="0.5">
      <c r="M789">
        <v>5.0781521123276696E-4</v>
      </c>
      <c r="N789" s="1">
        <v>1.64236052855704E-18</v>
      </c>
      <c r="U789">
        <v>5.0781521123276696E-4</v>
      </c>
      <c r="V789" s="1">
        <v>1.6347080065946599E-18</v>
      </c>
      <c r="AC789">
        <v>5.0781521123276696E-4</v>
      </c>
      <c r="AD789" s="1">
        <v>1.4204711366985701E-18</v>
      </c>
      <c r="AK789">
        <v>5.0781521123276696E-4</v>
      </c>
      <c r="AL789" s="1">
        <v>1.60324943384413E-18</v>
      </c>
      <c r="AS789">
        <v>5.0781521123276696E-4</v>
      </c>
      <c r="AT789" s="1">
        <v>1.24767188207235E-18</v>
      </c>
    </row>
    <row r="790" spans="13:46" x14ac:dyDescent="0.5">
      <c r="M790">
        <v>4.98537346387389E-4</v>
      </c>
      <c r="N790" s="1">
        <v>2.16017717600168E-19</v>
      </c>
      <c r="U790">
        <v>4.98537346387389E-4</v>
      </c>
      <c r="V790" s="1">
        <v>2.1501118743542199E-19</v>
      </c>
      <c r="AC790">
        <v>4.98537346387389E-4</v>
      </c>
      <c r="AD790" s="1">
        <v>1.86832921201555E-19</v>
      </c>
      <c r="AK790">
        <v>4.98537346387389E-4</v>
      </c>
      <c r="AL790" s="1">
        <v>2.1087343072260001E-19</v>
      </c>
      <c r="AS790">
        <v>4.98537346387389E-4</v>
      </c>
      <c r="AT790" s="1">
        <v>1.6410470707693701E-19</v>
      </c>
    </row>
    <row r="791" spans="13:46" x14ac:dyDescent="0.5">
      <c r="M791">
        <v>4.8942898961145298E-4</v>
      </c>
      <c r="N791" s="1">
        <v>2.6906666305256E-20</v>
      </c>
      <c r="U791">
        <v>4.8942898961145298E-4</v>
      </c>
      <c r="V791" s="1">
        <v>2.6781294947611299E-20</v>
      </c>
      <c r="AC791">
        <v>4.8942898961145298E-4</v>
      </c>
      <c r="AD791" s="1">
        <v>2.3271480441144899E-20</v>
      </c>
      <c r="AK791">
        <v>4.8942898961145298E-4</v>
      </c>
      <c r="AL791" s="1">
        <v>2.6265900998207099E-20</v>
      </c>
      <c r="AS791">
        <v>4.8942898961145298E-4</v>
      </c>
      <c r="AT791" s="1">
        <v>2.0440494022675001E-20</v>
      </c>
    </row>
    <row r="792" spans="13:46" x14ac:dyDescent="0.5">
      <c r="M792">
        <v>4.8048704396551302E-4</v>
      </c>
      <c r="N792" s="1">
        <v>3.1738035224272799E-21</v>
      </c>
      <c r="U792">
        <v>4.8048704396551302E-4</v>
      </c>
      <c r="V792" s="1">
        <v>3.1590151886448098E-21</v>
      </c>
      <c r="AC792">
        <v>4.8048704396551302E-4</v>
      </c>
      <c r="AD792" s="1">
        <v>2.7450118564632E-21</v>
      </c>
      <c r="AK792">
        <v>4.8048704396551302E-4</v>
      </c>
      <c r="AL792" s="1">
        <v>3.0982209561585401E-21</v>
      </c>
      <c r="AS792">
        <v>4.8048704396551302E-4</v>
      </c>
      <c r="AT792" s="1">
        <v>2.41107879829256E-21</v>
      </c>
    </row>
    <row r="793" spans="13:46" x14ac:dyDescent="0.5">
      <c r="M793">
        <v>4.71708469091702E-4</v>
      </c>
      <c r="N793" s="1">
        <v>3.5452738996426001E-22</v>
      </c>
      <c r="U793">
        <v>4.71708469091702E-4</v>
      </c>
      <c r="V793" s="1">
        <v>3.5287546778240902E-22</v>
      </c>
      <c r="AC793">
        <v>4.71708469091702E-4</v>
      </c>
      <c r="AD793" s="1">
        <v>3.0662956807932498E-22</v>
      </c>
      <c r="AK793">
        <v>4.71708469091702E-4</v>
      </c>
      <c r="AL793" s="1">
        <v>3.4608445806110402E-22</v>
      </c>
      <c r="AS793">
        <v>4.71708469091702E-4</v>
      </c>
      <c r="AT793" s="1">
        <v>2.6932772445850299E-22</v>
      </c>
    </row>
    <row r="794" spans="13:46" x14ac:dyDescent="0.5">
      <c r="M794">
        <v>4.6309028017997301E-4</v>
      </c>
      <c r="N794" s="1">
        <v>3.7503270989179901E-23</v>
      </c>
      <c r="U794">
        <v>4.6309028017997301E-4</v>
      </c>
      <c r="V794" s="1">
        <v>3.7328524127987297E-23</v>
      </c>
      <c r="AC794">
        <v>4.6309028017997301E-4</v>
      </c>
      <c r="AD794" s="1">
        <v>3.2436458047015502E-23</v>
      </c>
      <c r="AK794">
        <v>4.6309028017997301E-4</v>
      </c>
      <c r="AL794" s="1">
        <v>3.66101422140696E-23</v>
      </c>
      <c r="AS794">
        <v>4.6309028017997301E-4</v>
      </c>
      <c r="AT794" s="1">
        <v>2.8490517774843802E-23</v>
      </c>
    </row>
    <row r="795" spans="13:46" x14ac:dyDescent="0.5">
      <c r="M795">
        <v>4.5462954695323901E-4</v>
      </c>
      <c r="N795" s="1">
        <v>3.7569731641955204E-24</v>
      </c>
      <c r="U795">
        <v>4.5462954695323901E-4</v>
      </c>
      <c r="V795" s="1">
        <v>3.73946749707369E-24</v>
      </c>
      <c r="AC795">
        <v>4.5462954695323901E-4</v>
      </c>
      <c r="AD795" s="1">
        <v>3.2493941852830001E-24</v>
      </c>
      <c r="AK795">
        <v>4.5462954695323901E-4</v>
      </c>
      <c r="AL795" s="1">
        <v>3.66750178731165E-24</v>
      </c>
      <c r="AS795">
        <v>4.5462954695323901E-4</v>
      </c>
      <c r="AT795" s="1">
        <v>2.8541002950174599E-24</v>
      </c>
    </row>
    <row r="796" spans="13:46" x14ac:dyDescent="0.5">
      <c r="M796">
        <v>4.4632339267103901E-4</v>
      </c>
      <c r="N796" s="1">
        <v>3.5641553197312301E-25</v>
      </c>
      <c r="U796">
        <v>4.4632339267103901E-4</v>
      </c>
      <c r="V796" s="1">
        <v>3.54754808016167E-25</v>
      </c>
      <c r="AC796">
        <v>4.4632339267103901E-4</v>
      </c>
      <c r="AD796" s="1">
        <v>3.0826268011799499E-25</v>
      </c>
      <c r="AK796">
        <v>4.4632339267103901E-4</v>
      </c>
      <c r="AL796" s="1">
        <v>3.4792756892552001E-25</v>
      </c>
      <c r="AS796">
        <v>4.4632339267103901E-4</v>
      </c>
      <c r="AT796" s="1">
        <v>2.70762001761071E-25</v>
      </c>
    </row>
    <row r="797" spans="13:46" x14ac:dyDescent="0.5">
      <c r="M797">
        <v>4.3816899315141902E-4</v>
      </c>
      <c r="N797" s="1">
        <v>3.2020250777497798E-26</v>
      </c>
      <c r="U797">
        <v>4.3816899315141902E-4</v>
      </c>
      <c r="V797" s="1">
        <v>3.1871051832396399E-26</v>
      </c>
      <c r="AC797">
        <v>4.3816899315141902E-4</v>
      </c>
      <c r="AD797" s="1">
        <v>2.76942159443101E-26</v>
      </c>
      <c r="AK797">
        <v>4.3816899315141902E-4</v>
      </c>
      <c r="AL797" s="1">
        <v>3.1257693942069002E-26</v>
      </c>
      <c r="AS797">
        <v>4.3816899315141902E-4</v>
      </c>
      <c r="AT797" s="1">
        <v>2.4325164785301599E-26</v>
      </c>
    </row>
    <row r="798" spans="13:46" x14ac:dyDescent="0.5">
      <c r="M798">
        <v>4.3016357581067899E-4</v>
      </c>
      <c r="N798" s="1">
        <v>2.7242214687752101E-27</v>
      </c>
      <c r="U798">
        <v>4.3016357581067899E-4</v>
      </c>
      <c r="V798" s="1">
        <v>2.7115279046177399E-27</v>
      </c>
      <c r="AC798">
        <v>4.3016357581067899E-4</v>
      </c>
      <c r="AD798" s="1">
        <v>2.3561707995028202E-27</v>
      </c>
      <c r="AK798">
        <v>4.3016357581067899E-4</v>
      </c>
      <c r="AL798" s="1">
        <v>2.6593445254929499E-27</v>
      </c>
      <c r="AS798">
        <v>4.3016357581067899E-4</v>
      </c>
      <c r="AT798" s="1">
        <v>2.0695382065174799E-27</v>
      </c>
    </row>
    <row r="799" spans="13:46" x14ac:dyDescent="0.5">
      <c r="M799">
        <v>4.22304418720667E-4</v>
      </c>
      <c r="N799" s="1">
        <v>2.1948743609130801E-28</v>
      </c>
      <c r="U799">
        <v>4.22304418720667E-4</v>
      </c>
      <c r="V799" s="1">
        <v>2.18464729750008E-28</v>
      </c>
      <c r="AC799">
        <v>4.22304418720667E-4</v>
      </c>
      <c r="AD799" s="1">
        <v>1.8983401509540599E-28</v>
      </c>
      <c r="AK799">
        <v>4.22304418720667E-4</v>
      </c>
      <c r="AL799" s="1">
        <v>2.1426036992495301E-28</v>
      </c>
      <c r="AS799">
        <v>4.22304418720667E-4</v>
      </c>
      <c r="AT799" s="1">
        <v>1.66740340463332E-28</v>
      </c>
    </row>
    <row r="800" spans="13:46" x14ac:dyDescent="0.5">
      <c r="M800">
        <v>4.1458884968329098E-4</v>
      </c>
      <c r="N800" s="1">
        <v>1.6746593918932499E-29</v>
      </c>
      <c r="U800">
        <v>4.1458884968329098E-4</v>
      </c>
      <c r="V800" s="1">
        <v>1.66685627957876E-29</v>
      </c>
      <c r="AC800">
        <v>4.1458884968329098E-4</v>
      </c>
      <c r="AD800" s="1">
        <v>1.44840783317795E-29</v>
      </c>
      <c r="AK800">
        <v>4.1458884968329098E-4</v>
      </c>
      <c r="AL800" s="1">
        <v>1.63477756006393E-29</v>
      </c>
      <c r="AS800">
        <v>4.1458884968329098E-4</v>
      </c>
      <c r="AT800" s="1">
        <v>1.27220615889899E-29</v>
      </c>
    </row>
    <row r="801" spans="13:46" x14ac:dyDescent="0.5">
      <c r="M801">
        <v>4.0701424532194302E-4</v>
      </c>
      <c r="N801" s="1">
        <v>1.2100209275753E-30</v>
      </c>
      <c r="U801">
        <v>4.0701424532194302E-4</v>
      </c>
      <c r="V801" s="1">
        <v>1.2043828075776799E-30</v>
      </c>
      <c r="AC801">
        <v>4.0701424532194302E-4</v>
      </c>
      <c r="AD801" s="1">
        <v>1.0465434470199E-30</v>
      </c>
      <c r="AK801">
        <v>4.0701424532194302E-4</v>
      </c>
      <c r="AL801" s="1">
        <v>1.1812043964745E-30</v>
      </c>
      <c r="AS801">
        <v>4.0701424532194302E-4</v>
      </c>
      <c r="AT801" s="1">
        <v>9.1922933435294703E-31</v>
      </c>
    </row>
    <row r="802" spans="13:46" x14ac:dyDescent="0.5">
      <c r="M802">
        <v>3.9957803018952697E-4</v>
      </c>
      <c r="N802" s="1">
        <v>8.2795901775283397E-32</v>
      </c>
      <c r="U802">
        <v>3.9957803018952697E-4</v>
      </c>
      <c r="V802" s="1">
        <v>8.2410112346635598E-32</v>
      </c>
      <c r="AC802">
        <v>3.9957803018952697E-4</v>
      </c>
      <c r="AD802" s="1">
        <v>7.1609926178210803E-32</v>
      </c>
      <c r="AK802">
        <v>3.9957803018952697E-4</v>
      </c>
      <c r="AL802" s="1">
        <v>8.0824124676943002E-32</v>
      </c>
      <c r="AS802">
        <v>3.9957803018952697E-4</v>
      </c>
      <c r="AT802" s="1">
        <v>6.2898432994595805E-32</v>
      </c>
    </row>
    <row r="803" spans="13:46" x14ac:dyDescent="0.5">
      <c r="M803">
        <v>3.9227767589277199E-4</v>
      </c>
      <c r="N803" s="1">
        <v>5.36505731126233E-33</v>
      </c>
      <c r="U803">
        <v>3.9227767589277199E-4</v>
      </c>
      <c r="V803" s="1">
        <v>5.3400586998806098E-33</v>
      </c>
      <c r="AC803">
        <v>3.9227767589277199E-4</v>
      </c>
      <c r="AD803" s="1">
        <v>4.6402219511040801E-33</v>
      </c>
      <c r="AK803">
        <v>3.9227767589277199E-4</v>
      </c>
      <c r="AL803" s="1">
        <v>5.2372889090016098E-33</v>
      </c>
      <c r="AS803">
        <v>3.9227767589277199E-4</v>
      </c>
      <c r="AT803" s="1">
        <v>4.0757294228065002E-33</v>
      </c>
    </row>
    <row r="804" spans="13:46" x14ac:dyDescent="0.5">
      <c r="M804">
        <v>3.85110700232556E-4</v>
      </c>
      <c r="N804" s="1">
        <v>3.2922246002165602E-34</v>
      </c>
      <c r="U804">
        <v>3.85110700232556E-4</v>
      </c>
      <c r="V804" s="1">
        <v>3.2768844008574501E-34</v>
      </c>
      <c r="AC804">
        <v>3.85110700232556E-4</v>
      </c>
      <c r="AD804" s="1">
        <v>2.8474351826051999E-34</v>
      </c>
      <c r="AK804">
        <v>3.85110700232556E-4</v>
      </c>
      <c r="AL804" s="1">
        <v>3.2138205233169001E-34</v>
      </c>
      <c r="AS804">
        <v>3.85110700232556E-4</v>
      </c>
      <c r="AT804" s="1">
        <v>2.501038804365E-34</v>
      </c>
    </row>
    <row r="805" spans="13:46" x14ac:dyDescent="0.5">
      <c r="M805">
        <v>3.7807466635993397E-4</v>
      </c>
      <c r="N805" s="1">
        <v>1.9131724154726901E-35</v>
      </c>
      <c r="U805">
        <v>3.7807466635993397E-4</v>
      </c>
      <c r="V805" s="1">
        <v>1.9042579423493401E-35</v>
      </c>
      <c r="AC805">
        <v>3.7807466635993397E-4</v>
      </c>
      <c r="AD805" s="1">
        <v>1.6546970912547401E-35</v>
      </c>
      <c r="AK805">
        <v>3.7807466635993397E-4</v>
      </c>
      <c r="AL805" s="1">
        <v>1.8676103534974799E-35</v>
      </c>
      <c r="AS805">
        <v>3.7807466635993397E-4</v>
      </c>
      <c r="AT805" s="1">
        <v>1.4533997499922899E-35</v>
      </c>
    </row>
    <row r="806" spans="13:46" x14ac:dyDescent="0.5">
      <c r="M806">
        <v>3.7116718194757598E-4</v>
      </c>
      <c r="N806" s="1">
        <v>1.05285443156671E-36</v>
      </c>
      <c r="U806">
        <v>3.7116718194757598E-4</v>
      </c>
      <c r="V806" s="1">
        <v>1.0479486307042599E-36</v>
      </c>
      <c r="AC806">
        <v>3.7116718194757598E-4</v>
      </c>
      <c r="AD806" s="1">
        <v>9.1061064703437595E-37</v>
      </c>
      <c r="AK806">
        <v>3.7116718194757598E-4</v>
      </c>
      <c r="AL806" s="1">
        <v>1.02778077677057E-36</v>
      </c>
      <c r="AS806">
        <v>3.7116718194757598E-4</v>
      </c>
      <c r="AT806" s="1">
        <v>7.9983296100735505E-37</v>
      </c>
    </row>
    <row r="807" spans="13:46" x14ac:dyDescent="0.5">
      <c r="M807">
        <v>3.64385898376354E-4</v>
      </c>
      <c r="N807" s="1">
        <v>5.4869640191015602E-38</v>
      </c>
      <c r="U807">
        <v>3.64385898376354E-4</v>
      </c>
      <c r="V807" s="1">
        <v>5.46139737590904E-38</v>
      </c>
      <c r="AC807">
        <v>3.64385898376354E-4</v>
      </c>
      <c r="AD807" s="1">
        <v>4.7456587713620996E-38</v>
      </c>
      <c r="AK807">
        <v>3.64385898376354E-4</v>
      </c>
      <c r="AL807" s="1">
        <v>5.3562923418902404E-38</v>
      </c>
      <c r="AS807">
        <v>3.64385898376354E-4</v>
      </c>
      <c r="AT807" s="1">
        <v>4.1683394453979598E-38</v>
      </c>
    </row>
    <row r="808" spans="13:46" x14ac:dyDescent="0.5">
      <c r="M808">
        <v>3.5772850993678602E-4</v>
      </c>
      <c r="N808" s="1">
        <v>2.70798003923019E-39</v>
      </c>
      <c r="U808">
        <v>3.5772850993678602E-4</v>
      </c>
      <c r="V808" s="1">
        <v>2.6953621396603699E-39</v>
      </c>
      <c r="AC808">
        <v>3.5772850993678602E-4</v>
      </c>
      <c r="AD808" s="1">
        <v>2.3421238421486698E-39</v>
      </c>
      <c r="AK808">
        <v>3.5772850993678602E-4</v>
      </c>
      <c r="AL808" s="1">
        <v>2.6434896731136599E-39</v>
      </c>
      <c r="AS808">
        <v>3.5772850993678602E-4</v>
      </c>
      <c r="AT808" s="1">
        <v>2.05719956147106E-39</v>
      </c>
    </row>
    <row r="809" spans="13:46" x14ac:dyDescent="0.5">
      <c r="M809">
        <v>3.51192753045072E-4</v>
      </c>
      <c r="N809" s="1">
        <v>1.26563468644579E-40</v>
      </c>
      <c r="U809">
        <v>3.51192753045072E-4</v>
      </c>
      <c r="V809" s="1">
        <v>1.2597374304109699E-40</v>
      </c>
      <c r="AC809">
        <v>3.51192753045072E-4</v>
      </c>
      <c r="AD809" s="1">
        <v>1.0946436590701501E-40</v>
      </c>
      <c r="AK809">
        <v>3.51192753045072E-4</v>
      </c>
      <c r="AL809" s="1">
        <v>1.2354936782131101E-40</v>
      </c>
      <c r="AS809">
        <v>3.51192753045072E-4</v>
      </c>
      <c r="AT809" s="1">
        <v>9.6147795664804701E-41</v>
      </c>
    </row>
    <row r="810" spans="13:46" x14ac:dyDescent="0.5">
      <c r="M810">
        <v>3.4477640547344598E-4</v>
      </c>
      <c r="N810" s="1">
        <v>5.6017128419309797E-42</v>
      </c>
      <c r="U810">
        <v>3.4477640547344598E-4</v>
      </c>
      <c r="V810" s="1">
        <v>5.57561152246725E-42</v>
      </c>
      <c r="AC810">
        <v>3.4477640547344598E-4</v>
      </c>
      <c r="AD810" s="1">
        <v>4.8449047064742201E-42</v>
      </c>
      <c r="AK810">
        <v>3.4477640547344598E-4</v>
      </c>
      <c r="AL810" s="1">
        <v>5.4683084073505102E-42</v>
      </c>
      <c r="AS810">
        <v>3.4477640547344598E-4</v>
      </c>
      <c r="AT810" s="1">
        <v>4.2555118498227302E-42</v>
      </c>
    </row>
    <row r="811" spans="13:46" x14ac:dyDescent="0.5">
      <c r="M811">
        <v>3.38477285594598E-4</v>
      </c>
      <c r="N811" s="1">
        <v>2.3479177469755599E-43</v>
      </c>
      <c r="U811">
        <v>3.38477285594598E-4</v>
      </c>
      <c r="V811" s="1">
        <v>2.33697756608815E-43</v>
      </c>
      <c r="AC811">
        <v>3.38477285594598E-4</v>
      </c>
      <c r="AD811" s="1">
        <v>2.0307070485666598E-43</v>
      </c>
      <c r="AK811">
        <v>3.38477285594598E-4</v>
      </c>
      <c r="AL811" s="1">
        <v>2.2920022336392202E-43</v>
      </c>
      <c r="AS811">
        <v>3.38477285594598E-4</v>
      </c>
      <c r="AT811" s="1">
        <v>1.78366725691355E-43</v>
      </c>
    </row>
    <row r="812" spans="13:46" x14ac:dyDescent="0.5">
      <c r="M812">
        <v>3.3229325163989701E-4</v>
      </c>
      <c r="N812" s="1">
        <v>9.3195400303690699E-45</v>
      </c>
      <c r="U812">
        <v>3.3229325163989701E-4</v>
      </c>
      <c r="V812" s="1">
        <v>9.2761154024893895E-45</v>
      </c>
      <c r="AC812">
        <v>3.3229325163989701E-4</v>
      </c>
      <c r="AD812" s="1">
        <v>8.0604423495447705E-45</v>
      </c>
      <c r="AK812">
        <v>3.3229325163989701E-4</v>
      </c>
      <c r="AL812" s="1">
        <v>9.0975957660482305E-45</v>
      </c>
      <c r="AS812">
        <v>3.3229325163989701E-4</v>
      </c>
      <c r="AT812" s="1">
        <v>7.0798725394092505E-45</v>
      </c>
    </row>
    <row r="813" spans="13:46" x14ac:dyDescent="0.5">
      <c r="M813">
        <v>3.2622220097116601E-4</v>
      </c>
      <c r="N813" s="1">
        <v>3.50312505250004E-46</v>
      </c>
      <c r="U813">
        <v>3.2622220097116601E-4</v>
      </c>
      <c r="V813" s="1">
        <v>3.48680215435726E-46</v>
      </c>
      <c r="AC813">
        <v>3.2622220097116601E-4</v>
      </c>
      <c r="AD813" s="1">
        <v>3.0298424010617699E-46</v>
      </c>
      <c r="AK813">
        <v>3.2622220097116601E-4</v>
      </c>
      <c r="AL813" s="1">
        <v>3.41969834647497E-46</v>
      </c>
      <c r="AS813">
        <v>3.2622220097116601E-4</v>
      </c>
      <c r="AT813" s="1">
        <v>2.6612556797614299E-46</v>
      </c>
    </row>
    <row r="814" spans="13:46" x14ac:dyDescent="0.5">
      <c r="M814">
        <v>3.2026206936576501E-4</v>
      </c>
      <c r="N814" s="1">
        <v>1.24699975021536E-47</v>
      </c>
      <c r="U814">
        <v>3.2026206936576501E-4</v>
      </c>
      <c r="V814" s="1">
        <v>1.2411893238998901E-47</v>
      </c>
      <c r="AC814">
        <v>3.2026206936576501E-4</v>
      </c>
      <c r="AD814" s="1">
        <v>1.07852636205191E-47</v>
      </c>
      <c r="AK814">
        <v>3.2026206936576501E-4</v>
      </c>
      <c r="AL814" s="1">
        <v>1.21730252804437E-47</v>
      </c>
      <c r="AS814">
        <v>3.2026206936576501E-4</v>
      </c>
      <c r="AT814" s="1">
        <v>9.4732135332825302E-48</v>
      </c>
    </row>
    <row r="815" spans="13:46" x14ac:dyDescent="0.5">
      <c r="M815">
        <v>3.1441083031472598E-4</v>
      </c>
      <c r="N815" s="1">
        <v>4.2036510269322202E-49</v>
      </c>
      <c r="U815">
        <v>3.1441083031472598E-4</v>
      </c>
      <c r="V815" s="1">
        <v>4.1840640104786897E-49</v>
      </c>
      <c r="AC815">
        <v>3.1441083031472598E-4</v>
      </c>
      <c r="AD815" s="1">
        <v>3.6357252275938497E-49</v>
      </c>
      <c r="AK815">
        <v>3.1441083031472598E-4</v>
      </c>
      <c r="AL815" s="1">
        <v>4.1035413358658502E-49</v>
      </c>
      <c r="AS815">
        <v>3.1441083031472598E-4</v>
      </c>
      <c r="AT815" s="1">
        <v>3.1934315760377399E-49</v>
      </c>
    </row>
    <row r="816" spans="13:46" x14ac:dyDescent="0.5">
      <c r="M816">
        <v>3.0866649433372698E-4</v>
      </c>
      <c r="N816" s="1">
        <v>1.3419505319719799E-50</v>
      </c>
      <c r="U816">
        <v>3.0866649433372698E-4</v>
      </c>
      <c r="V816" s="1">
        <v>1.3356976800953299E-50</v>
      </c>
      <c r="AC816">
        <v>3.0866649433372698E-4</v>
      </c>
      <c r="AD816" s="1">
        <v>1.1606490103566301E-50</v>
      </c>
      <c r="AK816">
        <v>3.0866649433372698E-4</v>
      </c>
      <c r="AL816" s="1">
        <v>1.3099920622118801E-50</v>
      </c>
      <c r="AS816">
        <v>3.0866649433372698E-4</v>
      </c>
      <c r="AT816" s="1">
        <v>1.01945360666343E-50</v>
      </c>
    </row>
    <row r="817" spans="13:46" x14ac:dyDescent="0.5">
      <c r="M817">
        <v>3.0302710828663903E-4</v>
      </c>
      <c r="N817" s="1">
        <v>4.0569151205360798E-52</v>
      </c>
      <c r="U817">
        <v>3.0302710828663903E-4</v>
      </c>
      <c r="V817" s="1">
        <v>4.0380118236062397E-52</v>
      </c>
      <c r="AC817">
        <v>3.0302710828663903E-4</v>
      </c>
      <c r="AD817" s="1">
        <v>3.50881378136887E-52</v>
      </c>
      <c r="AK817">
        <v>3.0302710828663903E-4</v>
      </c>
      <c r="AL817" s="1">
        <v>3.9602999347485401E-52</v>
      </c>
      <c r="AS817">
        <v>3.0302710828663903E-4</v>
      </c>
      <c r="AT817" s="1">
        <v>3.08195917193773E-52</v>
      </c>
    </row>
    <row r="818" spans="13:46" x14ac:dyDescent="0.5">
      <c r="M818">
        <v>2.9749075472144297E-4</v>
      </c>
      <c r="N818" s="1">
        <v>1.16146171529721E-53</v>
      </c>
      <c r="U818">
        <v>2.9749075472144297E-4</v>
      </c>
      <c r="V818" s="1">
        <v>1.1560498555330999E-53</v>
      </c>
      <c r="AC818">
        <v>2.9749075472144297E-4</v>
      </c>
      <c r="AD818" s="1">
        <v>1.00454477172298E-53</v>
      </c>
      <c r="AK818">
        <v>2.9749075472144297E-4</v>
      </c>
      <c r="AL818" s="1">
        <v>1.1338015753688501E-53</v>
      </c>
      <c r="AS818">
        <v>2.9749075472144297E-4</v>
      </c>
      <c r="AT818" s="1">
        <v>8.8233977767165501E-54</v>
      </c>
    </row>
    <row r="819" spans="13:46" x14ac:dyDescent="0.5">
      <c r="M819">
        <v>2.9205555121827398E-4</v>
      </c>
      <c r="N819" s="1">
        <v>3.14893313871693E-55</v>
      </c>
      <c r="U819">
        <v>2.9205555121827398E-4</v>
      </c>
      <c r="V819" s="1">
        <v>3.1342606063839798E-55</v>
      </c>
      <c r="AC819">
        <v>2.9205555121827398E-4</v>
      </c>
      <c r="AD819" s="1">
        <v>2.7235028754120001E-55</v>
      </c>
      <c r="AK819">
        <v>2.9205555121827398E-4</v>
      </c>
      <c r="AL819" s="1">
        <v>3.07394148777296E-55</v>
      </c>
      <c r="AS819">
        <v>2.9205555121827398E-4</v>
      </c>
      <c r="AT819" s="1">
        <v>2.3921829953037102E-55</v>
      </c>
    </row>
    <row r="820" spans="13:46" x14ac:dyDescent="0.5">
      <c r="M820">
        <v>2.86719649749376E-4</v>
      </c>
      <c r="N820" s="1">
        <v>8.0848421056618603E-57</v>
      </c>
      <c r="U820">
        <v>2.86719649749376E-4</v>
      </c>
      <c r="V820" s="1">
        <v>8.0471705826186598E-57</v>
      </c>
      <c r="AC820">
        <v>2.86719649749376E-4</v>
      </c>
      <c r="AD820" s="1">
        <v>6.9925558128949604E-57</v>
      </c>
      <c r="AK820">
        <v>2.86719649749376E-4</v>
      </c>
      <c r="AL820" s="1">
        <v>7.8923020827451502E-57</v>
      </c>
      <c r="AS820">
        <v>2.86719649749376E-4</v>
      </c>
      <c r="AT820" s="1">
        <v>6.1418966203201195E-57</v>
      </c>
    </row>
    <row r="821" spans="13:46" x14ac:dyDescent="0.5">
      <c r="M821">
        <v>2.8148123605075803E-4</v>
      </c>
      <c r="N821" s="1">
        <v>1.9657541849730398E-58</v>
      </c>
      <c r="U821">
        <v>2.8148123605075803E-4</v>
      </c>
      <c r="V821" s="1">
        <v>1.9565947044100901E-58</v>
      </c>
      <c r="AC821">
        <v>2.8148123605075803E-4</v>
      </c>
      <c r="AD821" s="1">
        <v>1.7001749290756299E-58</v>
      </c>
      <c r="AK821">
        <v>2.8148123605075803E-4</v>
      </c>
      <c r="AL821" s="1">
        <v>1.9189398685498402E-58</v>
      </c>
      <c r="AS821">
        <v>2.8148123605075803E-4</v>
      </c>
      <c r="AT821" s="1">
        <v>1.4933450556056999E-58</v>
      </c>
    </row>
    <row r="822" spans="13:46" x14ac:dyDescent="0.5">
      <c r="M822">
        <v>2.7633852900531698E-4</v>
      </c>
      <c r="N822" s="1">
        <v>4.5262281160351198E-60</v>
      </c>
      <c r="U822">
        <v>2.7633852900531698E-4</v>
      </c>
      <c r="V822" s="1">
        <v>4.5051380434369099E-60</v>
      </c>
      <c r="AC822">
        <v>2.7633852900531698E-4</v>
      </c>
      <c r="AD822" s="1">
        <v>3.9147211921485098E-60</v>
      </c>
      <c r="AK822">
        <v>2.7633852900531698E-4</v>
      </c>
      <c r="AL822" s="1">
        <v>4.4184362684261102E-60</v>
      </c>
      <c r="AS822">
        <v>2.7633852900531698E-4</v>
      </c>
      <c r="AT822" s="1">
        <v>3.4384870848932298E-60</v>
      </c>
    </row>
    <row r="823" spans="13:46" x14ac:dyDescent="0.5">
      <c r="M823">
        <v>2.7128978003724597E-4</v>
      </c>
      <c r="N823" s="1">
        <v>9.8694563374647E-62</v>
      </c>
      <c r="U823">
        <v>2.7128978003724597E-4</v>
      </c>
      <c r="V823" s="1">
        <v>9.8234693599199305E-62</v>
      </c>
      <c r="AC823">
        <v>2.7128978003724597E-4</v>
      </c>
      <c r="AD823" s="1">
        <v>8.5360633379384107E-62</v>
      </c>
      <c r="AK823">
        <v>2.7128978003724597E-4</v>
      </c>
      <c r="AL823" s="1">
        <v>9.6344158341046001E-62</v>
      </c>
      <c r="AS823">
        <v>2.7128978003724597E-4</v>
      </c>
      <c r="AT823" s="1">
        <v>7.4976331902234903E-62</v>
      </c>
    </row>
    <row r="824" spans="13:46" x14ac:dyDescent="0.5">
      <c r="M824">
        <v>2.6633327251749799E-4</v>
      </c>
      <c r="N824" s="1">
        <v>2.0379784386570101E-63</v>
      </c>
      <c r="U824">
        <v>2.6633327251749799E-4</v>
      </c>
      <c r="V824" s="1">
        <v>2.02848242737579E-63</v>
      </c>
      <c r="AC824">
        <v>2.6633327251749799E-4</v>
      </c>
      <c r="AD824" s="1">
        <v>1.7626414707458899E-63</v>
      </c>
      <c r="AK824">
        <v>2.6633327251749799E-4</v>
      </c>
      <c r="AL824" s="1">
        <v>1.9894441058536699E-63</v>
      </c>
      <c r="AS824">
        <v>2.6633327251749799E-4</v>
      </c>
      <c r="AT824" s="1">
        <v>1.5482124100345399E-63</v>
      </c>
    </row>
    <row r="825" spans="13:46" x14ac:dyDescent="0.5">
      <c r="M825">
        <v>2.6146732118010902E-4</v>
      </c>
      <c r="N825" s="1">
        <v>3.9852493786326997E-65</v>
      </c>
      <c r="U825">
        <v>2.6146732118010902E-4</v>
      </c>
      <c r="V825" s="1">
        <v>3.9666800099152799E-65</v>
      </c>
      <c r="AC825">
        <v>2.6146732118010902E-4</v>
      </c>
      <c r="AD825" s="1">
        <v>3.4468302965926499E-65</v>
      </c>
      <c r="AK825">
        <v>2.6146732118010902E-4</v>
      </c>
      <c r="AL825" s="1">
        <v>3.8903409065388898E-65</v>
      </c>
      <c r="AS825">
        <v>2.6146732118010902E-4</v>
      </c>
      <c r="AT825" s="1">
        <v>3.0275161050966199E-65</v>
      </c>
    </row>
    <row r="826" spans="13:46" x14ac:dyDescent="0.5">
      <c r="M826">
        <v>2.5669027154919498E-4</v>
      </c>
      <c r="N826" s="1">
        <v>7.3800785352710401E-67</v>
      </c>
      <c r="U826">
        <v>2.5669027154919498E-4</v>
      </c>
      <c r="V826" s="1">
        <v>7.3456908755575305E-67</v>
      </c>
      <c r="AC826">
        <v>2.5669027154919498E-4</v>
      </c>
      <c r="AD826" s="1">
        <v>6.3830079049336198E-67</v>
      </c>
      <c r="AK826">
        <v>2.5669027154919498E-4</v>
      </c>
      <c r="AL826" s="1">
        <v>7.2043224127514995E-67</v>
      </c>
      <c r="AS826">
        <v>2.5669027154919498E-4</v>
      </c>
      <c r="AT826" s="1">
        <v>5.6065015006677603E-67</v>
      </c>
    </row>
    <row r="827" spans="13:46" x14ac:dyDescent="0.5">
      <c r="M827">
        <v>2.5200049937640898E-4</v>
      </c>
      <c r="N827" s="1">
        <v>1.29424360256314E-68</v>
      </c>
      <c r="U827">
        <v>2.5200049937640898E-4</v>
      </c>
      <c r="V827" s="1">
        <v>1.2882130422671001E-68</v>
      </c>
      <c r="AC827">
        <v>2.5200049937640898E-4</v>
      </c>
      <c r="AD827" s="1">
        <v>1.1193874301841E-68</v>
      </c>
      <c r="AK827">
        <v>2.5200049937640898E-4</v>
      </c>
      <c r="AL827" s="1">
        <v>1.2634212696867799E-68</v>
      </c>
      <c r="AS827">
        <v>2.5200049937640898E-4</v>
      </c>
      <c r="AT827" s="1">
        <v>9.8321158307192895E-69</v>
      </c>
    </row>
    <row r="828" spans="13:46" x14ac:dyDescent="0.5">
      <c r="M828">
        <v>2.4739641008868099E-4</v>
      </c>
      <c r="N828" s="1">
        <v>2.1494167719593301E-70</v>
      </c>
      <c r="U828">
        <v>2.4739641008868099E-4</v>
      </c>
      <c r="V828" s="1">
        <v>2.1394015109836499E-70</v>
      </c>
      <c r="AC828">
        <v>2.4739641008868099E-4</v>
      </c>
      <c r="AD828" s="1">
        <v>1.85902415280377E-70</v>
      </c>
      <c r="AK828">
        <v>2.4739641008868099E-4</v>
      </c>
      <c r="AL828" s="1">
        <v>2.0982285419205E-70</v>
      </c>
      <c r="AS828">
        <v>2.4739641008868099E-4</v>
      </c>
      <c r="AT828" s="1">
        <v>1.6328699348585E-70</v>
      </c>
    </row>
    <row r="829" spans="13:46" x14ac:dyDescent="0.5">
      <c r="M829">
        <v>2.42876438246045E-4</v>
      </c>
      <c r="N829" s="1">
        <v>3.3804522258981402E-72</v>
      </c>
      <c r="U829">
        <v>2.42876438246045E-4</v>
      </c>
      <c r="V829" s="1">
        <v>3.3647009245674201E-72</v>
      </c>
      <c r="AC829">
        <v>2.42876438246045E-4</v>
      </c>
      <c r="AD829" s="1">
        <v>2.9237430438639502E-72</v>
      </c>
      <c r="AK829">
        <v>2.42876438246045E-4</v>
      </c>
      <c r="AL829" s="1">
        <v>3.2999469611819099E-72</v>
      </c>
      <c r="AS829">
        <v>2.42876438246045E-4</v>
      </c>
      <c r="AT829" s="1">
        <v>2.5680635220879402E-72</v>
      </c>
    </row>
    <row r="830" spans="13:46" x14ac:dyDescent="0.5">
      <c r="M830">
        <v>2.3843904700937199E-4</v>
      </c>
      <c r="N830" s="1">
        <v>5.0347572371113798E-74</v>
      </c>
      <c r="U830">
        <v>2.3843904700937199E-4</v>
      </c>
      <c r="V830" s="1">
        <v>5.0112976603821899E-74</v>
      </c>
      <c r="AC830">
        <v>2.3843904700937199E-4</v>
      </c>
      <c r="AD830" s="1">
        <v>4.35454651210233E-74</v>
      </c>
      <c r="AK830">
        <v>2.3843904700937199E-4</v>
      </c>
      <c r="AL830" s="1">
        <v>4.9148547988762998E-74</v>
      </c>
      <c r="AS830">
        <v>2.3843904700937199E-4</v>
      </c>
      <c r="AT830" s="1">
        <v>3.82480672379531E-74</v>
      </c>
    </row>
    <row r="831" spans="13:46" x14ac:dyDescent="0.5">
      <c r="M831">
        <v>2.3408272761782901E-4</v>
      </c>
      <c r="N831" s="1">
        <v>7.1012013980182005E-76</v>
      </c>
      <c r="U831">
        <v>2.3408272761782901E-4</v>
      </c>
      <c r="V831" s="1">
        <v>7.0681131732583804E-76</v>
      </c>
      <c r="AC831">
        <v>2.3408272761782901E-4</v>
      </c>
      <c r="AD831" s="1">
        <v>6.1418079012130703E-76</v>
      </c>
      <c r="AK831">
        <v>2.3408272761782901E-4</v>
      </c>
      <c r="AL831" s="1">
        <v>6.9320867174033803E-76</v>
      </c>
      <c r="AS831">
        <v>2.3408272761782901E-4</v>
      </c>
      <c r="AT831" s="1">
        <v>5.3946439867619797E-76</v>
      </c>
    </row>
    <row r="832" spans="13:46" x14ac:dyDescent="0.5">
      <c r="M832">
        <v>2.29805998875885E-4</v>
      </c>
      <c r="N832" s="1">
        <v>9.4849421811122109E-78</v>
      </c>
      <c r="U832">
        <v>2.29805998875885E-4</v>
      </c>
      <c r="V832" s="1">
        <v>9.4407468568084498E-78</v>
      </c>
      <c r="AC832">
        <v>2.29805998875885E-4</v>
      </c>
      <c r="AD832" s="1">
        <v>8.2034981921383898E-78</v>
      </c>
      <c r="AK832">
        <v>2.29805998875885E-4</v>
      </c>
      <c r="AL832" s="1">
        <v>9.2590588582974499E-78</v>
      </c>
      <c r="AS832">
        <v>2.29805998875885E-4</v>
      </c>
      <c r="AT832" s="1">
        <v>7.2055252955015604E-78</v>
      </c>
    </row>
    <row r="833" spans="13:46" x14ac:dyDescent="0.5">
      <c r="M833">
        <v>2.2560740664968499E-4</v>
      </c>
      <c r="N833" s="1">
        <v>1.19973991692973E-79</v>
      </c>
      <c r="U833">
        <v>2.2560740664968499E-4</v>
      </c>
      <c r="V833" s="1">
        <v>1.19414969890862E-79</v>
      </c>
      <c r="AC833">
        <v>2.2560740664968499E-4</v>
      </c>
      <c r="AD833" s="1">
        <v>1.03765147447997E-79</v>
      </c>
      <c r="AK833">
        <v>2.2560740664968499E-4</v>
      </c>
      <c r="AL833" s="1">
        <v>1.171168183566E-79</v>
      </c>
      <c r="AS833">
        <v>2.2560740664968499E-4</v>
      </c>
      <c r="AT833" s="1">
        <v>9.1141897908904899E-80</v>
      </c>
    </row>
    <row r="834" spans="13:46" x14ac:dyDescent="0.5">
      <c r="M834">
        <v>2.21485523372635E-4</v>
      </c>
      <c r="N834" s="1">
        <v>1.43710695875946E-81</v>
      </c>
      <c r="U834">
        <v>2.21485523372635E-4</v>
      </c>
      <c r="V834" s="1">
        <v>1.4304107230954699E-81</v>
      </c>
      <c r="AC834">
        <v>2.21485523372635E-4</v>
      </c>
      <c r="AD834" s="1">
        <v>1.2429495207265999E-81</v>
      </c>
      <c r="AK834">
        <v>2.21485523372635E-4</v>
      </c>
      <c r="AL834" s="1">
        <v>1.40288234368775E-81</v>
      </c>
      <c r="AS834">
        <v>2.21485523372635E-4</v>
      </c>
      <c r="AT834" s="1">
        <v>1.0917420840198001E-81</v>
      </c>
    </row>
    <row r="835" spans="13:46" x14ac:dyDescent="0.5">
      <c r="M835">
        <v>2.17438947560008E-4</v>
      </c>
      <c r="N835" s="1">
        <v>1.6301990619294699E-83</v>
      </c>
      <c r="U835">
        <v>2.17438947560008E-4</v>
      </c>
      <c r="V835" s="1">
        <v>1.6226031088018999E-83</v>
      </c>
      <c r="AC835">
        <v>2.17438947560008E-4</v>
      </c>
      <c r="AD835" s="1">
        <v>1.4099543046298801E-83</v>
      </c>
      <c r="AK835">
        <v>2.17438947560008E-4</v>
      </c>
      <c r="AL835" s="1">
        <v>1.59137597012893E-83</v>
      </c>
      <c r="AS835">
        <v>2.17438947560008E-4</v>
      </c>
      <c r="AT835" s="1">
        <v>1.23843038292049E-83</v>
      </c>
    </row>
    <row r="836" spans="13:46" x14ac:dyDescent="0.5">
      <c r="M836">
        <v>2.13466303332424E-4</v>
      </c>
      <c r="N836" s="1">
        <v>1.7512241929790001E-85</v>
      </c>
      <c r="U836">
        <v>2.13466303332424E-4</v>
      </c>
      <c r="V836" s="1">
        <v>1.74306432023921E-85</v>
      </c>
      <c r="AC836">
        <v>2.13466303332424E-4</v>
      </c>
      <c r="AD836" s="1">
        <v>1.51462857937263E-85</v>
      </c>
      <c r="AK836">
        <v>2.13466303332424E-4</v>
      </c>
      <c r="AL836" s="1">
        <v>1.7095188950204501E-85</v>
      </c>
      <c r="AS836">
        <v>2.13466303332424E-4</v>
      </c>
      <c r="AT836" s="1">
        <v>1.33037081086292E-85</v>
      </c>
    </row>
    <row r="837" spans="13:46" x14ac:dyDescent="0.5">
      <c r="M837">
        <v>2.0956623994804299E-4</v>
      </c>
      <c r="N837" s="1">
        <v>1.78152704900848E-87</v>
      </c>
      <c r="U837">
        <v>2.0956623994804299E-4</v>
      </c>
      <c r="V837" s="1">
        <v>1.77322597935631E-87</v>
      </c>
      <c r="AC837">
        <v>2.0956623994804299E-4</v>
      </c>
      <c r="AD837" s="1">
        <v>1.54083742913877E-87</v>
      </c>
      <c r="AK837">
        <v>2.0956623994804299E-4</v>
      </c>
      <c r="AL837" s="1">
        <v>1.7391000903702E-87</v>
      </c>
      <c r="AS837">
        <v>2.0956623994804299E-4</v>
      </c>
      <c r="AT837" s="1">
        <v>1.3533912986486099E-87</v>
      </c>
    </row>
    <row r="838" spans="13:46" x14ac:dyDescent="0.5">
      <c r="M838">
        <v>2.05737431343291E-4</v>
      </c>
      <c r="N838" s="1">
        <v>1.71629783971043E-89</v>
      </c>
      <c r="U838">
        <v>2.05737431343291E-4</v>
      </c>
      <c r="V838" s="1">
        <v>1.70830070718341E-89</v>
      </c>
      <c r="AC838">
        <v>2.05737431343291E-4</v>
      </c>
      <c r="AD838" s="1">
        <v>1.4844208806422399E-89</v>
      </c>
      <c r="AK838">
        <v>2.05737431343291E-4</v>
      </c>
      <c r="AL838" s="1">
        <v>1.67542431073526E-89</v>
      </c>
      <c r="AS838">
        <v>2.05737431343291E-4</v>
      </c>
      <c r="AT838" s="1">
        <v>1.30383794253592E-89</v>
      </c>
    </row>
    <row r="839" spans="13:46" x14ac:dyDescent="0.5">
      <c r="M839">
        <v>2.0197857568198701E-4</v>
      </c>
      <c r="N839" s="1">
        <v>1.56582222803395E-91</v>
      </c>
      <c r="U839">
        <v>2.0197857568198701E-4</v>
      </c>
      <c r="V839" s="1">
        <v>1.5585262403669601E-91</v>
      </c>
      <c r="AC839">
        <v>2.0197857568198701E-4</v>
      </c>
      <c r="AD839" s="1">
        <v>1.3542749730783101E-91</v>
      </c>
      <c r="AK839">
        <v>2.0197857568198701E-4</v>
      </c>
      <c r="AL839" s="1">
        <v>1.5285322666253899E-91</v>
      </c>
      <c r="AS839">
        <v>2.0197857568198701E-4</v>
      </c>
      <c r="AT839" s="1">
        <v>1.18952455974645E-91</v>
      </c>
    </row>
    <row r="840" spans="13:46" x14ac:dyDescent="0.5">
      <c r="M840">
        <v>1.98288394912707E-4</v>
      </c>
      <c r="N840" s="1">
        <v>1.3528256058591E-93</v>
      </c>
      <c r="U840">
        <v>1.98288394912707E-4</v>
      </c>
      <c r="V840" s="1">
        <v>1.3465220812576199E-93</v>
      </c>
      <c r="AC840">
        <v>1.98288394912707E-4</v>
      </c>
      <c r="AD840" s="1">
        <v>1.1700548300782501E-93</v>
      </c>
      <c r="AK840">
        <v>1.98288394912707E-4</v>
      </c>
      <c r="AL840" s="1">
        <v>1.3206081460910999E-93</v>
      </c>
      <c r="AS840">
        <v>1.98288394912707E-4</v>
      </c>
      <c r="AT840" s="1">
        <v>1.0277151865719401E-93</v>
      </c>
    </row>
    <row r="841" spans="13:46" x14ac:dyDescent="0.5">
      <c r="M841">
        <v>1.94665634334226E-4</v>
      </c>
      <c r="N841" s="1">
        <v>1.10685501894621E-95</v>
      </c>
      <c r="U841">
        <v>1.94665634334226E-4</v>
      </c>
      <c r="V841" s="1">
        <v>1.10169760042013E-95</v>
      </c>
      <c r="AC841">
        <v>1.94665634334226E-4</v>
      </c>
      <c r="AD841" s="1">
        <v>9.5731560336057992E-96</v>
      </c>
      <c r="AK841">
        <v>1.94665634334226E-4</v>
      </c>
      <c r="AL841" s="1">
        <v>1.08049533378964E-95</v>
      </c>
      <c r="AS841">
        <v>1.94665634334226E-4</v>
      </c>
      <c r="AT841" s="1">
        <v>8.4085613650220194E-96</v>
      </c>
    </row>
    <row r="842" spans="13:46" x14ac:dyDescent="0.5">
      <c r="M842">
        <v>1.9110906216891399E-4</v>
      </c>
      <c r="N842" s="1">
        <v>8.57608793426217E-98</v>
      </c>
      <c r="U842">
        <v>1.9110906216891399E-4</v>
      </c>
      <c r="V842" s="1">
        <v>8.5361274389520501E-98</v>
      </c>
      <c r="AC842">
        <v>1.9110906216891399E-4</v>
      </c>
      <c r="AD842" s="1">
        <v>7.4174328658502E-98</v>
      </c>
      <c r="AK842">
        <v>1.9110906216891399E-4</v>
      </c>
      <c r="AL842" s="1">
        <v>8.3718489201600096E-98</v>
      </c>
      <c r="AS842">
        <v>1.9110906216891399E-4</v>
      </c>
      <c r="AT842" s="1">
        <v>6.5150864776943099E-98</v>
      </c>
    </row>
    <row r="843" spans="13:46" x14ac:dyDescent="0.5">
      <c r="M843">
        <v>1.8761746914391101E-4</v>
      </c>
      <c r="N843" s="1">
        <v>6.2927035845588196E-100</v>
      </c>
      <c r="U843">
        <v>1.8761746914391101E-4</v>
      </c>
      <c r="V843" s="1">
        <v>6.2633825754919098E-100</v>
      </c>
      <c r="AC843">
        <v>1.8761746914391101E-4</v>
      </c>
      <c r="AD843" s="1">
        <v>5.4425405547315404E-100</v>
      </c>
      <c r="AK843">
        <v>1.8761746914391101E-4</v>
      </c>
      <c r="AL843" s="1">
        <v>6.1428432302801797E-100</v>
      </c>
      <c r="AS843">
        <v>1.8761746914391101E-4</v>
      </c>
      <c r="AT843" s="1">
        <v>4.7804439910299397E-100</v>
      </c>
    </row>
    <row r="844" spans="13:46" x14ac:dyDescent="0.5">
      <c r="M844">
        <v>1.84189668079971E-4</v>
      </c>
      <c r="N844" s="1">
        <v>4.3725510377795301E-102</v>
      </c>
      <c r="U844">
        <v>1.84189668079971E-4</v>
      </c>
      <c r="V844" s="1">
        <v>4.3521770273241503E-102</v>
      </c>
      <c r="AC844">
        <v>1.84189668079971E-4</v>
      </c>
      <c r="AD844" s="1">
        <v>3.7818063461858203E-102</v>
      </c>
      <c r="AK844">
        <v>1.84189668079971E-4</v>
      </c>
      <c r="AL844" s="1">
        <v>4.2684189999646103E-102</v>
      </c>
      <c r="AS844">
        <v>1.84189668079971E-4</v>
      </c>
      <c r="AT844" s="1">
        <v>3.3217416096497399E-102</v>
      </c>
    </row>
    <row r="845" spans="13:46" x14ac:dyDescent="0.5">
      <c r="M845">
        <v>1.8082449348779501E-4</v>
      </c>
      <c r="N845" s="1">
        <v>2.8772795746030198E-104</v>
      </c>
      <c r="U845">
        <v>1.8082449348779501E-4</v>
      </c>
      <c r="V845" s="1">
        <v>2.86387281876883E-104</v>
      </c>
      <c r="AC845">
        <v>1.8082449348779501E-4</v>
      </c>
      <c r="AD845" s="1">
        <v>2.48855051912923E-104</v>
      </c>
      <c r="AK845">
        <v>1.8082449348779501E-4</v>
      </c>
      <c r="AL845" s="1">
        <v>2.8087573360107802E-104</v>
      </c>
      <c r="AS845">
        <v>1.8082449348779501E-4</v>
      </c>
      <c r="AT845" s="1">
        <v>2.1858130878230701E-104</v>
      </c>
    </row>
    <row r="846" spans="13:46" x14ac:dyDescent="0.5">
      <c r="M846">
        <v>1.7752080117176299E-4</v>
      </c>
      <c r="N846" s="1">
        <v>1.79299385414076E-106</v>
      </c>
      <c r="U846">
        <v>1.7752080117176299E-4</v>
      </c>
      <c r="V846" s="1">
        <v>1.7846393546243199E-106</v>
      </c>
      <c r="AC846">
        <v>1.7752080117176299E-4</v>
      </c>
      <c r="AD846" s="1">
        <v>1.5507550346870199E-106</v>
      </c>
      <c r="AK846">
        <v>1.7752080117176299E-4</v>
      </c>
      <c r="AL846" s="1">
        <v>1.75029381423065E-106</v>
      </c>
      <c r="AS846">
        <v>1.7752080117176299E-4</v>
      </c>
      <c r="AT846" s="1">
        <v>1.3621024065092899E-106</v>
      </c>
    </row>
    <row r="847" spans="13:46" x14ac:dyDescent="0.5">
      <c r="M847">
        <v>1.74277467840892E-4</v>
      </c>
      <c r="N847" s="1">
        <v>1.05809607166499E-108</v>
      </c>
      <c r="U847">
        <v>1.74277467840892E-4</v>
      </c>
      <c r="V847" s="1">
        <v>1.0531658466680401E-108</v>
      </c>
      <c r="AC847">
        <v>1.74277467840892E-4</v>
      </c>
      <c r="AD847" s="1">
        <v>9.1514413533974404E-109</v>
      </c>
      <c r="AK847">
        <v>1.74277467840892E-4</v>
      </c>
      <c r="AL847" s="1">
        <v>1.0328975778806699E-108</v>
      </c>
      <c r="AS847">
        <v>1.74277467840892E-4</v>
      </c>
      <c r="AT847" s="1">
        <v>8.0381491671285002E-109</v>
      </c>
    </row>
    <row r="848" spans="13:46" x14ac:dyDescent="0.5">
      <c r="M848">
        <v>1.7109339072690101E-4</v>
      </c>
      <c r="N848" s="1">
        <v>5.9131781841351103E-111</v>
      </c>
      <c r="U848">
        <v>1.7109339072690101E-4</v>
      </c>
      <c r="V848" s="1">
        <v>5.88562558312316E-111</v>
      </c>
      <c r="AC848">
        <v>1.7109339072690101E-4</v>
      </c>
      <c r="AD848" s="1">
        <v>5.1142901682973297E-111</v>
      </c>
      <c r="AK848">
        <v>1.7109339072690101E-4</v>
      </c>
      <c r="AL848" s="1">
        <v>5.7723562042517297E-111</v>
      </c>
      <c r="AS848">
        <v>1.7109339072690101E-4</v>
      </c>
      <c r="AT848" s="1">
        <v>4.4921259580041099E-111</v>
      </c>
    </row>
    <row r="849" spans="13:46" x14ac:dyDescent="0.5">
      <c r="M849">
        <v>1.67967487209265E-4</v>
      </c>
      <c r="N849" s="1">
        <v>3.1294382954621302E-113</v>
      </c>
      <c r="U849">
        <v>1.67967487209265E-4</v>
      </c>
      <c r="V849" s="1">
        <v>3.11485659978827E-113</v>
      </c>
      <c r="AC849">
        <v>1.67967487209265E-4</v>
      </c>
      <c r="AD849" s="1">
        <v>2.7066418444341999E-113</v>
      </c>
      <c r="AK849">
        <v>1.67967487209265E-4</v>
      </c>
      <c r="AL849" s="1">
        <v>3.0549109122230098E-113</v>
      </c>
      <c r="AS849">
        <v>1.67967487209265E-4</v>
      </c>
      <c r="AT849" s="1">
        <v>2.3773731423709999E-113</v>
      </c>
    </row>
    <row r="850" spans="13:46" x14ac:dyDescent="0.5">
      <c r="M850">
        <v>1.6489869444710601E-4</v>
      </c>
      <c r="N850" s="1">
        <v>1.5684164277732101E-115</v>
      </c>
      <c r="U850">
        <v>1.6489869444710601E-4</v>
      </c>
      <c r="V850" s="1">
        <v>1.56110835236784E-115</v>
      </c>
      <c r="AC850">
        <v>1.6489869444710601E-4</v>
      </c>
      <c r="AD850" s="1">
        <v>1.3565186886939901E-115</v>
      </c>
      <c r="AK850">
        <v>1.6489869444710601E-4</v>
      </c>
      <c r="AL850" s="1">
        <v>1.5310646856536201E-115</v>
      </c>
      <c r="AS850">
        <v>1.6489869444710601E-4</v>
      </c>
      <c r="AT850" s="1">
        <v>1.1914953226105199E-115</v>
      </c>
    </row>
    <row r="851" spans="13:46" x14ac:dyDescent="0.5">
      <c r="M851">
        <v>1.6188596901781899E-4</v>
      </c>
      <c r="N851" s="1">
        <v>7.4439926403597904E-118</v>
      </c>
      <c r="U851">
        <v>1.6188596901781899E-4</v>
      </c>
      <c r="V851" s="1">
        <v>7.4093071712653298E-118</v>
      </c>
      <c r="AC851">
        <v>1.6188596901781899E-4</v>
      </c>
      <c r="AD851" s="1">
        <v>6.4382870239923799E-118</v>
      </c>
      <c r="AK851">
        <v>1.6188596901781899E-4</v>
      </c>
      <c r="AL851" s="1">
        <v>7.2667144070287804E-118</v>
      </c>
      <c r="AS851">
        <v>1.6188596901781899E-4</v>
      </c>
      <c r="AT851" s="1">
        <v>5.6550557973485498E-118</v>
      </c>
    </row>
    <row r="852" spans="13:46" x14ac:dyDescent="0.5">
      <c r="M852">
        <v>1.58928286562297E-4</v>
      </c>
      <c r="N852" s="1">
        <v>3.3458005679344897E-120</v>
      </c>
      <c r="U852">
        <v>1.58928286562297E-4</v>
      </c>
      <c r="V852" s="1">
        <v>3.3302107268637E-120</v>
      </c>
      <c r="AC852">
        <v>1.58928286562297E-4</v>
      </c>
      <c r="AD852" s="1">
        <v>2.8937729283351399E-120</v>
      </c>
      <c r="AK852">
        <v>1.58928286562297E-4</v>
      </c>
      <c r="AL852" s="1">
        <v>3.2661205302964001E-120</v>
      </c>
      <c r="AS852">
        <v>1.58928286562297E-4</v>
      </c>
      <c r="AT852" s="1">
        <v>2.54173933433056E-120</v>
      </c>
    </row>
    <row r="853" spans="13:46" x14ac:dyDescent="0.5">
      <c r="M853">
        <v>1.5602464143663601E-4</v>
      </c>
      <c r="N853" s="1">
        <v>1.4241106323718599E-122</v>
      </c>
      <c r="U853">
        <v>1.5602464143663601E-4</v>
      </c>
      <c r="V853" s="1">
        <v>1.4174749534139799E-122</v>
      </c>
      <c r="AC853">
        <v>1.5602464143663601E-4</v>
      </c>
      <c r="AD853" s="1">
        <v>1.23170903681688E-122</v>
      </c>
      <c r="AK853">
        <v>1.5602464143663601E-4</v>
      </c>
      <c r="AL853" s="1">
        <v>1.3901955240191001E-122</v>
      </c>
      <c r="AS853">
        <v>1.5602464143663601E-4</v>
      </c>
      <c r="AT853" s="1">
        <v>1.08186902872471E-122</v>
      </c>
    </row>
    <row r="854" spans="13:46" x14ac:dyDescent="0.5">
      <c r="M854">
        <v>1.53174046370208E-4</v>
      </c>
      <c r="N854" s="1">
        <v>5.7403314574152298E-125</v>
      </c>
      <c r="U854">
        <v>1.53174046370208E-4</v>
      </c>
      <c r="V854" s="1">
        <v>5.7135842400310104E-125</v>
      </c>
      <c r="AC854">
        <v>1.53174046370208E-4</v>
      </c>
      <c r="AD854" s="1">
        <v>4.9647955500808096E-125</v>
      </c>
      <c r="AK854">
        <v>1.53174046370208E-4</v>
      </c>
      <c r="AL854" s="1">
        <v>5.6036258118469395E-125</v>
      </c>
      <c r="AS854">
        <v>1.53174046370208E-4</v>
      </c>
      <c r="AT854" s="1">
        <v>4.3608176761157703E-125</v>
      </c>
    </row>
    <row r="855" spans="13:46" x14ac:dyDescent="0.5">
      <c r="M855">
        <v>1.5037553212997299E-4</v>
      </c>
      <c r="N855" s="1">
        <v>2.1911886727260198E-127</v>
      </c>
      <c r="U855">
        <v>1.5037553212997299E-4</v>
      </c>
      <c r="V855" s="1">
        <v>2.1809787745356401E-127</v>
      </c>
      <c r="AC855">
        <v>1.5037553212997299E-4</v>
      </c>
      <c r="AD855" s="1">
        <v>1.8951525451870299E-127</v>
      </c>
      <c r="AK855">
        <v>1.5037553212997299E-4</v>
      </c>
      <c r="AL855" s="1">
        <v>2.1390056473573299E-127</v>
      </c>
      <c r="AS855">
        <v>1.5037553212997299E-4</v>
      </c>
      <c r="AT855" s="1">
        <v>1.66460323181944E-127</v>
      </c>
    </row>
    <row r="856" spans="13:46" x14ac:dyDescent="0.5">
      <c r="M856">
        <v>1.4762814719093901E-4</v>
      </c>
      <c r="N856" s="1">
        <v>7.9208564230222902E-130</v>
      </c>
      <c r="U856">
        <v>1.4762814719093901E-4</v>
      </c>
      <c r="V856" s="1">
        <v>7.8839489952565905E-130</v>
      </c>
      <c r="AC856">
        <v>1.4762814719093901E-4</v>
      </c>
      <c r="AD856" s="1">
        <v>6.8507250867980299E-130</v>
      </c>
      <c r="AK856">
        <v>1.4762814719093901E-4</v>
      </c>
      <c r="AL856" s="1">
        <v>7.7322217076236803E-130</v>
      </c>
      <c r="AS856">
        <v>1.4762814719093901E-4</v>
      </c>
      <c r="AT856" s="1">
        <v>6.0173198979425597E-130</v>
      </c>
    </row>
    <row r="857" spans="13:46" x14ac:dyDescent="0.5">
      <c r="M857">
        <v>1.4493095741262101E-4</v>
      </c>
      <c r="N857" s="1">
        <v>2.7115278597997501E-132</v>
      </c>
      <c r="U857">
        <v>1.4493095741262101E-4</v>
      </c>
      <c r="V857" s="1">
        <v>2.69889342820856E-132</v>
      </c>
      <c r="AC857">
        <v>1.4493095741262101E-4</v>
      </c>
      <c r="AD857" s="1">
        <v>2.3451923555501201E-132</v>
      </c>
      <c r="AK857">
        <v>1.4493095741262101E-4</v>
      </c>
      <c r="AL857" s="1">
        <v>2.64695298824392E-132</v>
      </c>
      <c r="AS857">
        <v>1.4493095741262101E-4</v>
      </c>
      <c r="AT857" s="1">
        <v>2.05989474789305E-132</v>
      </c>
    </row>
    <row r="858" spans="13:46" x14ac:dyDescent="0.5">
      <c r="M858">
        <v>1.4228304572143501E-4</v>
      </c>
      <c r="N858" s="1">
        <v>8.79033777971612E-135</v>
      </c>
      <c r="U858">
        <v>1.4228304572143501E-4</v>
      </c>
      <c r="V858" s="1">
        <v>8.7493789819151599E-135</v>
      </c>
      <c r="AC858">
        <v>1.4228304572143501E-4</v>
      </c>
      <c r="AD858" s="1">
        <v>7.6027369179294297E-135</v>
      </c>
      <c r="AK858">
        <v>1.4228304572143501E-4</v>
      </c>
      <c r="AL858" s="1">
        <v>8.5809964185326001E-135</v>
      </c>
      <c r="AS858">
        <v>1.4228304572143501E-4</v>
      </c>
      <c r="AT858" s="1">
        <v>6.6778479001061302E-135</v>
      </c>
    </row>
    <row r="859" spans="13:46" x14ac:dyDescent="0.5">
      <c r="M859">
        <v>1.3968351179887299E-4</v>
      </c>
      <c r="N859" s="1">
        <v>2.6986503522178699E-137</v>
      </c>
      <c r="U859">
        <v>1.3968351179887299E-4</v>
      </c>
      <c r="V859" s="1">
        <v>2.68607592369397E-137</v>
      </c>
      <c r="AC859">
        <v>1.3968351179887299E-4</v>
      </c>
      <c r="AD859" s="1">
        <v>2.3340546376652101E-137</v>
      </c>
      <c r="AK859">
        <v>1.3968351179887299E-4</v>
      </c>
      <c r="AL859" s="1">
        <v>2.63438215772421E-137</v>
      </c>
      <c r="AS859">
        <v>1.3968351179887299E-4</v>
      </c>
      <c r="AT859" s="1">
        <v>2.05011195693332E-137</v>
      </c>
    </row>
    <row r="860" spans="13:46" x14ac:dyDescent="0.5">
      <c r="M860">
        <v>1.37131471775394E-4</v>
      </c>
      <c r="N860" s="1">
        <v>7.8458000827560098E-140</v>
      </c>
      <c r="U860">
        <v>1.37131471775394E-4</v>
      </c>
      <c r="V860" s="1">
        <v>7.8092423818769903E-140</v>
      </c>
      <c r="AC860">
        <v>1.37131471775394E-4</v>
      </c>
      <c r="AD860" s="1">
        <v>6.7858090820475202E-140</v>
      </c>
      <c r="AK860">
        <v>1.37131471775394E-4</v>
      </c>
      <c r="AL860" s="1">
        <v>7.6589528295494196E-140</v>
      </c>
      <c r="AS860">
        <v>1.37131471775394E-4</v>
      </c>
      <c r="AT860" s="1">
        <v>5.9603010623985899E-140</v>
      </c>
    </row>
    <row r="861" spans="13:46" x14ac:dyDescent="0.5">
      <c r="M861">
        <v>1.34626057929891E-4</v>
      </c>
      <c r="N861" s="1">
        <v>2.1601177177854799E-142</v>
      </c>
      <c r="U861">
        <v>1.34626057929891E-4</v>
      </c>
      <c r="V861" s="1">
        <v>2.1500525954834399E-142</v>
      </c>
      <c r="AC861">
        <v>1.34626057929891E-4</v>
      </c>
      <c r="AD861" s="1">
        <v>1.8682793689654499E-142</v>
      </c>
      <c r="AK861">
        <v>1.34626057929891E-4</v>
      </c>
      <c r="AL861" s="1">
        <v>2.1086746453245501E-142</v>
      </c>
      <c r="AS861">
        <v>1.34626057929891E-4</v>
      </c>
      <c r="AT861" s="1">
        <v>1.6409992342935301E-142</v>
      </c>
    </row>
    <row r="862" spans="13:46" x14ac:dyDescent="0.5">
      <c r="M862">
        <v>1.3216641839466E-4</v>
      </c>
      <c r="N862" s="1">
        <v>5.63205858003958E-145</v>
      </c>
      <c r="U862">
        <v>1.3216641839466E-4</v>
      </c>
      <c r="V862" s="1">
        <v>5.6058158628239397E-145</v>
      </c>
      <c r="AC862">
        <v>1.3216641839466E-4</v>
      </c>
      <c r="AD862" s="1">
        <v>4.8711506614926802E-145</v>
      </c>
      <c r="AK862">
        <v>1.3216641839466E-4</v>
      </c>
      <c r="AL862" s="1">
        <v>5.4979314464803203E-145</v>
      </c>
      <c r="AS862">
        <v>1.3216641839466E-4</v>
      </c>
      <c r="AT862" s="1">
        <v>4.2785648861841897E-145</v>
      </c>
    </row>
    <row r="863" spans="13:46" x14ac:dyDescent="0.5">
      <c r="M863">
        <v>1.29751716865758E-4</v>
      </c>
      <c r="N863" s="1">
        <v>1.3906135936637001E-147</v>
      </c>
      <c r="U863">
        <v>1.29751716865758E-4</v>
      </c>
      <c r="V863" s="1">
        <v>1.3841339949919E-147</v>
      </c>
      <c r="AC863">
        <v>1.29751716865758E-4</v>
      </c>
      <c r="AD863" s="1">
        <v>1.2027375479834001E-147</v>
      </c>
      <c r="AK863">
        <v>1.29751716865758E-4</v>
      </c>
      <c r="AL863" s="1">
        <v>1.3574962152565099E-147</v>
      </c>
      <c r="AS863">
        <v>1.29751716865758E-4</v>
      </c>
      <c r="AT863" s="1">
        <v>1.05642198275184E-147</v>
      </c>
    </row>
    <row r="864" spans="13:46" x14ac:dyDescent="0.5">
      <c r="M864">
        <v>1.2738113231864701E-4</v>
      </c>
      <c r="N864" s="1">
        <v>3.2515867143551102E-150</v>
      </c>
      <c r="U864">
        <v>1.2738113231864701E-4</v>
      </c>
      <c r="V864" s="1">
        <v>3.2364358650813803E-150</v>
      </c>
      <c r="AC864">
        <v>1.2738113231864701E-4</v>
      </c>
      <c r="AD864" s="1">
        <v>2.81228764748047E-150</v>
      </c>
      <c r="AK864">
        <v>1.2738113231864701E-4</v>
      </c>
      <c r="AL864" s="1">
        <v>3.17415037392685E-150</v>
      </c>
      <c r="AS864">
        <v>1.2738113231864701E-4</v>
      </c>
      <c r="AT864" s="1">
        <v>2.4701669101469099E-150</v>
      </c>
    </row>
    <row r="865" spans="13:46" x14ac:dyDescent="0.5">
      <c r="M865">
        <v>1.2505385872903899E-4</v>
      </c>
      <c r="N865" s="1">
        <v>7.2000211679554796E-153</v>
      </c>
      <c r="U865">
        <v>1.2505385872903899E-4</v>
      </c>
      <c r="V865" s="1">
        <v>7.1664724900125795E-153</v>
      </c>
      <c r="AC865">
        <v>1.2505385872903899E-4</v>
      </c>
      <c r="AD865" s="1">
        <v>6.2272768254482903E-153</v>
      </c>
      <c r="AK865">
        <v>1.2505385872903899E-4</v>
      </c>
      <c r="AL865" s="1">
        <v>7.0285531004452197E-153</v>
      </c>
      <c r="AS865">
        <v>1.2505385872903899E-4</v>
      </c>
      <c r="AT865" s="1">
        <v>5.46971543552032E-153</v>
      </c>
    </row>
    <row r="866" spans="13:46" x14ac:dyDescent="0.5">
      <c r="M866">
        <v>1.2276910479883601E-4</v>
      </c>
      <c r="N866" s="1">
        <v>1.50980816251156E-155</v>
      </c>
      <c r="U866">
        <v>1.2276910479883601E-4</v>
      </c>
      <c r="V866" s="1">
        <v>1.5027731737777601E-155</v>
      </c>
      <c r="AC866">
        <v>1.2276910479883601E-4</v>
      </c>
      <c r="AD866" s="1">
        <v>1.30582857493886E-155</v>
      </c>
      <c r="AK866">
        <v>1.2276910479883601E-4</v>
      </c>
      <c r="AL866" s="1">
        <v>1.4738521726751299E-155</v>
      </c>
      <c r="AS866">
        <v>1.2276910479883601E-4</v>
      </c>
      <c r="AT866" s="1">
        <v>1.14697176834954E-155</v>
      </c>
    </row>
    <row r="867" spans="13:46" x14ac:dyDescent="0.5">
      <c r="M867">
        <v>1.20526093687084E-4</v>
      </c>
      <c r="N867" s="1">
        <v>2.99819121692283E-158</v>
      </c>
      <c r="U867">
        <v>1.20526093687084E-4</v>
      </c>
      <c r="V867" s="1">
        <v>2.9842210702800101E-158</v>
      </c>
      <c r="AC867">
        <v>1.20526093687084E-4</v>
      </c>
      <c r="AD867" s="1">
        <v>2.59312663780791E-158</v>
      </c>
      <c r="AK867">
        <v>1.20526093687084E-4</v>
      </c>
      <c r="AL867" s="1">
        <v>2.9267894749001799E-158</v>
      </c>
      <c r="AS867">
        <v>1.20526093687084E-4</v>
      </c>
      <c r="AT867" s="1">
        <v>2.2776673005950299E-158</v>
      </c>
    </row>
    <row r="868" spans="13:46" x14ac:dyDescent="0.5">
      <c r="M868">
        <v>1.18324062745837E-4</v>
      </c>
      <c r="N868" s="1">
        <v>5.63827752929694E-161</v>
      </c>
      <c r="U868">
        <v>1.18324062745837E-4</v>
      </c>
      <c r="V868" s="1">
        <v>5.6120058347323601E-161</v>
      </c>
      <c r="AC868">
        <v>1.18324062745837E-4</v>
      </c>
      <c r="AD868" s="1">
        <v>4.8765294121498901E-161</v>
      </c>
      <c r="AK868">
        <v>1.18324062745837E-4</v>
      </c>
      <c r="AL868" s="1">
        <v>5.5040022918382198E-161</v>
      </c>
      <c r="AS868">
        <v>1.18324062745837E-4</v>
      </c>
      <c r="AT868" s="1">
        <v>4.2832893004535599E-161</v>
      </c>
    </row>
    <row r="869" spans="13:46" x14ac:dyDescent="0.5">
      <c r="M869">
        <v>1.1616226326085E-4</v>
      </c>
      <c r="N869" s="1">
        <v>1.00411425682844E-163</v>
      </c>
      <c r="U869">
        <v>1.1616226326085E-4</v>
      </c>
      <c r="V869" s="1">
        <v>9.9943556144207993E-164</v>
      </c>
      <c r="AC869">
        <v>1.1616226326085E-4</v>
      </c>
      <c r="AD869" s="1">
        <v>8.6845542475336294E-164</v>
      </c>
      <c r="AK869">
        <v>1.1616226326085E-4</v>
      </c>
      <c r="AL869" s="1">
        <v>9.8020133669090593E-164</v>
      </c>
      <c r="AS869">
        <v>1.1616226326085E-4</v>
      </c>
      <c r="AT869" s="1">
        <v>7.6280598646630096E-164</v>
      </c>
    </row>
    <row r="870" spans="13:46" x14ac:dyDescent="0.5">
      <c r="M870">
        <v>1.14039960197003E-4</v>
      </c>
      <c r="N870" s="1">
        <v>1.69343831086288E-166</v>
      </c>
      <c r="U870">
        <v>1.14039960197003E-4</v>
      </c>
      <c r="V870" s="1">
        <v>1.6855476928796799E-166</v>
      </c>
      <c r="AC870">
        <v>1.14039960197003E-4</v>
      </c>
      <c r="AD870" s="1">
        <v>1.4646497423503E-166</v>
      </c>
      <c r="AK870">
        <v>1.14039960197003E-4</v>
      </c>
      <c r="AL870" s="1">
        <v>1.6531091801786801E-166</v>
      </c>
      <c r="AS870">
        <v>1.14039960197003E-4</v>
      </c>
      <c r="AT870" s="1">
        <v>1.28647200500639E-166</v>
      </c>
    </row>
    <row r="871" spans="13:46" x14ac:dyDescent="0.5">
      <c r="M871">
        <v>1.1195643194838699E-4</v>
      </c>
      <c r="N871" s="1">
        <v>2.7046133709585002E-169</v>
      </c>
      <c r="U871">
        <v>1.1195643194838699E-4</v>
      </c>
      <c r="V871" s="1">
        <v>2.6920111576002699E-169</v>
      </c>
      <c r="AC871">
        <v>1.1195643194838699E-4</v>
      </c>
      <c r="AD871" s="1">
        <v>2.33921203478211E-169</v>
      </c>
      <c r="AK871">
        <v>1.1195643194838699E-4</v>
      </c>
      <c r="AL871" s="1">
        <v>2.6402031675351201E-169</v>
      </c>
      <c r="AS871">
        <v>1.1195643194838699E-4</v>
      </c>
      <c r="AT871" s="1">
        <v>2.0546419457884799E-169</v>
      </c>
    </row>
    <row r="872" spans="13:46" x14ac:dyDescent="0.5">
      <c r="M872">
        <v>1.09910970092949E-4</v>
      </c>
      <c r="N872" s="1">
        <v>4.0906334347638801E-172</v>
      </c>
      <c r="U872">
        <v>1.09910970092949E-4</v>
      </c>
      <c r="V872" s="1">
        <v>4.07157302640062E-172</v>
      </c>
      <c r="AC872">
        <v>1.09910970092949E-4</v>
      </c>
      <c r="AD872" s="1">
        <v>3.53797665249678E-172</v>
      </c>
      <c r="AK872">
        <v>1.09910970092949E-4</v>
      </c>
      <c r="AL872" s="1">
        <v>3.9932152475683299E-172</v>
      </c>
      <c r="AS872">
        <v>1.09910970092949E-4</v>
      </c>
      <c r="AT872" s="1">
        <v>3.1075743136373297E-172</v>
      </c>
    </row>
    <row r="873" spans="13:46" x14ac:dyDescent="0.5">
      <c r="M873">
        <v>1.07902879151618E-4</v>
      </c>
      <c r="N873" s="1">
        <v>5.8590270031476203E-175</v>
      </c>
      <c r="U873">
        <v>1.07902879151618E-4</v>
      </c>
      <c r="V873" s="1">
        <v>5.8317267209120405E-175</v>
      </c>
      <c r="AC873">
        <v>1.07902879151618E-4</v>
      </c>
      <c r="AD873" s="1">
        <v>5.0674549734327398E-175</v>
      </c>
      <c r="AK873">
        <v>1.07902879151618E-4</v>
      </c>
      <c r="AL873" s="1">
        <v>5.71949463035525E-175</v>
      </c>
      <c r="AS873">
        <v>1.07902879151618E-4</v>
      </c>
      <c r="AT873" s="1">
        <v>4.4509883636004702E-175</v>
      </c>
    </row>
    <row r="874" spans="13:46" x14ac:dyDescent="0.5">
      <c r="M874">
        <v>1.05931476351837E-4</v>
      </c>
      <c r="N874" s="1">
        <v>7.9471241629746602E-178</v>
      </c>
      <c r="U874">
        <v>1.05931476351837E-4</v>
      </c>
      <c r="V874" s="1">
        <v>7.9100943400204604E-178</v>
      </c>
      <c r="AC874">
        <v>1.05931476351837E-4</v>
      </c>
      <c r="AD874" s="1">
        <v>6.8734439767078005E-178</v>
      </c>
      <c r="AK874">
        <v>1.05931476351837E-4</v>
      </c>
      <c r="AL874" s="1">
        <v>7.7578638829418597E-178</v>
      </c>
      <c r="AS874">
        <v>1.05931476351837E-4</v>
      </c>
      <c r="AT874" s="1">
        <v>6.0372749868681702E-178</v>
      </c>
    </row>
    <row r="875" spans="13:46" x14ac:dyDescent="0.5">
      <c r="M875">
        <v>1.03996091395412E-4</v>
      </c>
      <c r="N875" s="1">
        <v>1.02080798828242E-180</v>
      </c>
      <c r="U875">
        <v>1.03996091395412E-4</v>
      </c>
      <c r="V875" s="1">
        <v>1.01605150803861E-180</v>
      </c>
      <c r="AC875">
        <v>1.03996091395412E-4</v>
      </c>
      <c r="AD875" s="1">
        <v>8.8289378327879804E-181</v>
      </c>
      <c r="AK875">
        <v>1.03996091395412E-4</v>
      </c>
      <c r="AL875" s="1">
        <v>9.9649750794261197E-181</v>
      </c>
      <c r="AS875">
        <v>1.03996091395412E-4</v>
      </c>
      <c r="AT875" s="1">
        <v>7.7548788815523997E-181</v>
      </c>
    </row>
    <row r="876" spans="13:46" x14ac:dyDescent="0.5">
      <c r="M876">
        <v>1.02096066230604E-4</v>
      </c>
      <c r="N876" s="1">
        <v>1.24173146017404E-183</v>
      </c>
      <c r="U876">
        <v>1.02096066230604E-4</v>
      </c>
      <c r="V876" s="1">
        <v>1.23594558151102E-183</v>
      </c>
      <c r="AC876">
        <v>1.02096066230604E-4</v>
      </c>
      <c r="AD876" s="1">
        <v>1.0739698349480799E-183</v>
      </c>
      <c r="AK876">
        <v>1.02096066230604E-4</v>
      </c>
      <c r="AL876" s="1">
        <v>1.21215970074778E-183</v>
      </c>
      <c r="AS876">
        <v>1.02096066230604E-4</v>
      </c>
      <c r="AT876" s="1">
        <v>9.433191342149581E-184</v>
      </c>
    </row>
    <row r="877" spans="13:46" x14ac:dyDescent="0.5">
      <c r="M877">
        <v>1.00230754828386E-4</v>
      </c>
      <c r="N877" s="1">
        <v>1.43041110065371E-186</v>
      </c>
      <c r="U877">
        <v>1.00230754828386E-4</v>
      </c>
      <c r="V877" s="1">
        <v>1.4237460645069599E-186</v>
      </c>
      <c r="AC877">
        <v>1.00230754828386E-4</v>
      </c>
      <c r="AD877" s="1">
        <v>1.23715829303516E-186</v>
      </c>
      <c r="AK877">
        <v>1.00230754828386E-4</v>
      </c>
      <c r="AL877" s="1">
        <v>1.3963459470308401E-186</v>
      </c>
      <c r="AS877">
        <v>1.00230754828386E-4</v>
      </c>
      <c r="AT877" s="1">
        <v>1.08665537140454E-186</v>
      </c>
    </row>
    <row r="878" spans="13:46" x14ac:dyDescent="0.5">
      <c r="M878">
        <v>9.8399522962782201E-5</v>
      </c>
      <c r="N878" s="1">
        <v>1.56042759553723E-189</v>
      </c>
      <c r="U878">
        <v>9.8399522962782201E-5</v>
      </c>
      <c r="V878" s="1">
        <v>1.5531567442946101E-189</v>
      </c>
      <c r="AC878">
        <v>9.8399522962782201E-5</v>
      </c>
      <c r="AD878" s="1">
        <v>1.34960917152946E-189</v>
      </c>
      <c r="AK878">
        <v>9.8399522962782201E-5</v>
      </c>
      <c r="AL878" s="1">
        <v>1.52326610697282E-189</v>
      </c>
      <c r="AS878">
        <v>9.8399522962782201E-5</v>
      </c>
      <c r="AT878" s="1">
        <v>1.1854263628151901E-189</v>
      </c>
    </row>
    <row r="879" spans="13:46" x14ac:dyDescent="0.5">
      <c r="M879">
        <v>9.6601747995226405E-5</v>
      </c>
      <c r="N879" s="1">
        <v>1.6120404501544001E-192</v>
      </c>
      <c r="U879">
        <v>9.6601747995226405E-5</v>
      </c>
      <c r="V879" s="1">
        <v>1.60452910753032E-192</v>
      </c>
      <c r="AC879">
        <v>9.6601747995226405E-5</v>
      </c>
      <c r="AD879" s="1">
        <v>1.39424897549049E-192</v>
      </c>
      <c r="AK879">
        <v>9.6601747995226405E-5</v>
      </c>
      <c r="AL879" s="1">
        <v>1.57364980458706E-192</v>
      </c>
      <c r="AS879">
        <v>9.6601747995226405E-5</v>
      </c>
      <c r="AT879" s="1">
        <v>1.22463564025832E-192</v>
      </c>
    </row>
    <row r="880" spans="13:46" x14ac:dyDescent="0.5">
      <c r="M880">
        <v>9.4836818662859195E-5</v>
      </c>
      <c r="N880" s="1">
        <v>1.57709484124034E-195</v>
      </c>
      <c r="U880">
        <v>9.4836818662859195E-5</v>
      </c>
      <c r="V880" s="1">
        <v>1.5697463285512801E-195</v>
      </c>
      <c r="AC880">
        <v>9.4836818662859195E-5</v>
      </c>
      <c r="AD880" s="1">
        <v>1.3640246226079899E-195</v>
      </c>
      <c r="AK880">
        <v>9.4836818662859195E-5</v>
      </c>
      <c r="AL880" s="1">
        <v>1.5395364232301999E-195</v>
      </c>
      <c r="AS880">
        <v>9.4836818662859195E-5</v>
      </c>
      <c r="AT880" s="1">
        <v>1.1980881437965599E-195</v>
      </c>
    </row>
    <row r="881" spans="13:46" x14ac:dyDescent="0.5">
      <c r="M881">
        <v>9.3104134870690796E-5</v>
      </c>
      <c r="N881" s="1">
        <v>1.4611313195277701E-198</v>
      </c>
      <c r="U881">
        <v>9.3104134870690796E-5</v>
      </c>
      <c r="V881" s="1">
        <v>1.45432314175612E-198</v>
      </c>
      <c r="AC881">
        <v>9.3104134870690796E-5</v>
      </c>
      <c r="AD881" s="1">
        <v>1.26372811867936E-198</v>
      </c>
      <c r="AK881">
        <v>9.3104134870690796E-5</v>
      </c>
      <c r="AL881" s="1">
        <v>1.42633456575527E-198</v>
      </c>
      <c r="AS881">
        <v>9.3104134870690796E-5</v>
      </c>
      <c r="AT881" s="1">
        <v>1.1099929215920099E-198</v>
      </c>
    </row>
    <row r="882" spans="13:46" x14ac:dyDescent="0.5">
      <c r="M882">
        <v>9.1403107487562205E-5</v>
      </c>
      <c r="N882" s="1">
        <v>1.2819475354376599E-201</v>
      </c>
      <c r="U882">
        <v>9.1403107487562205E-5</v>
      </c>
      <c r="V882" s="1">
        <v>1.2759742689704001E-201</v>
      </c>
      <c r="AC882">
        <v>9.1403107487562205E-5</v>
      </c>
      <c r="AD882" s="1">
        <v>1.10875259845081E-201</v>
      </c>
      <c r="AK882">
        <v>9.1403107487562205E-5</v>
      </c>
      <c r="AL882" s="1">
        <v>1.25141803261768E-201</v>
      </c>
      <c r="AS882">
        <v>9.1403107487562205E-5</v>
      </c>
      <c r="AT882" s="1">
        <v>9.7387050100878007E-202</v>
      </c>
    </row>
    <row r="883" spans="13:46" x14ac:dyDescent="0.5">
      <c r="M883">
        <v>8.9733158145835203E-5</v>
      </c>
      <c r="N883" s="1">
        <v>1.06512558385273E-204</v>
      </c>
      <c r="U883">
        <v>8.9733158145835203E-5</v>
      </c>
      <c r="V883" s="1">
        <v>1.06016260466866E-204</v>
      </c>
      <c r="AC883">
        <v>8.9733158145835203E-5</v>
      </c>
      <c r="AD883" s="1">
        <v>9.2122393945706592E-205</v>
      </c>
      <c r="AK883">
        <v>8.9733158145835203E-5</v>
      </c>
      <c r="AL883" s="1">
        <v>1.0397596826618001E-204</v>
      </c>
      <c r="AS883">
        <v>8.9733158145835203E-5</v>
      </c>
      <c r="AT883" s="1">
        <v>8.0915509980663194E-205</v>
      </c>
    </row>
    <row r="884" spans="13:46" x14ac:dyDescent="0.5">
      <c r="M884">
        <v>8.8093719044739899E-5</v>
      </c>
      <c r="N884" s="1">
        <v>8.3807125273032202E-208</v>
      </c>
      <c r="U884">
        <v>8.8093719044739899E-5</v>
      </c>
      <c r="V884" s="1">
        <v>8.3416623885672705E-208</v>
      </c>
      <c r="AC884">
        <v>8.8093719044739899E-5</v>
      </c>
      <c r="AD884" s="1">
        <v>7.2484532593171799E-208</v>
      </c>
      <c r="AK884">
        <v>8.8093719044739899E-5</v>
      </c>
      <c r="AL884" s="1">
        <v>8.1811263666664593E-208</v>
      </c>
      <c r="AS884">
        <v>8.8093719044739899E-5</v>
      </c>
      <c r="AT884" s="1">
        <v>6.36666359749962E-208</v>
      </c>
    </row>
    <row r="885" spans="13:46" x14ac:dyDescent="0.5">
      <c r="M885">
        <v>8.6484232757317198E-5</v>
      </c>
      <c r="N885" s="1">
        <v>6.2446864099078198E-211</v>
      </c>
      <c r="U885">
        <v>8.6484232757317198E-5</v>
      </c>
      <c r="V885" s="1">
        <v>6.2155891380618997E-211</v>
      </c>
      <c r="AC885">
        <v>8.6484232757317198E-5</v>
      </c>
      <c r="AD885" s="1">
        <v>5.4010106436469499E-211</v>
      </c>
      <c r="AK885">
        <v>8.6484232757317198E-5</v>
      </c>
      <c r="AL885" s="1">
        <v>6.0959695817295902E-211</v>
      </c>
      <c r="AS885">
        <v>8.6484232757317198E-5</v>
      </c>
      <c r="AT885" s="1">
        <v>4.74396628141524E-211</v>
      </c>
    </row>
    <row r="886" spans="13:46" x14ac:dyDescent="0.5">
      <c r="M886">
        <v>8.4904152040887501E-5</v>
      </c>
      <c r="N886" s="1">
        <v>4.4064605617147501E-214</v>
      </c>
      <c r="U886">
        <v>8.4904152040887501E-5</v>
      </c>
      <c r="V886" s="1">
        <v>4.3859285489880402E-214</v>
      </c>
      <c r="AC886">
        <v>8.4904152040887501E-5</v>
      </c>
      <c r="AD886" s="1">
        <v>3.8111345922626098E-214</v>
      </c>
      <c r="AK886">
        <v>8.4904152040887501E-5</v>
      </c>
      <c r="AL886" s="1">
        <v>4.3015209706424198E-214</v>
      </c>
      <c r="AS886">
        <v>8.4904152040887501E-5</v>
      </c>
      <c r="AT886" s="1">
        <v>3.3475020125901501E-214</v>
      </c>
    </row>
    <row r="887" spans="13:46" x14ac:dyDescent="0.5">
      <c r="M887">
        <v>8.3352939650981804E-5</v>
      </c>
      <c r="N887" s="1">
        <v>2.9445484429809799E-217</v>
      </c>
      <c r="U887">
        <v>8.3352939650981804E-5</v>
      </c>
      <c r="V887" s="1">
        <v>2.9308282461792698E-217</v>
      </c>
      <c r="AC887">
        <v>8.3352939650981804E-5</v>
      </c>
      <c r="AD887" s="1">
        <v>2.5467311626796401E-217</v>
      </c>
      <c r="AK887">
        <v>8.3352939650981804E-5</v>
      </c>
      <c r="AL887" s="1">
        <v>2.8744242003668901E-217</v>
      </c>
      <c r="AS887">
        <v>8.3352939650981804E-5</v>
      </c>
      <c r="AT887" s="1">
        <v>2.2369159330935401E-217</v>
      </c>
    </row>
    <row r="888" spans="13:46" x14ac:dyDescent="0.5">
      <c r="M888">
        <v>8.1830068158673795E-5</v>
      </c>
      <c r="N888" s="1">
        <v>1.8633613480616001E-220</v>
      </c>
      <c r="U888">
        <v>8.1830068158673795E-5</v>
      </c>
      <c r="V888" s="1">
        <v>1.8546789694547698E-220</v>
      </c>
      <c r="AC888">
        <v>8.1830068158673795E-5</v>
      </c>
      <c r="AD888" s="1">
        <v>1.6116156702237901E-220</v>
      </c>
      <c r="AK888">
        <v>8.1830068158673795E-5</v>
      </c>
      <c r="AL888" s="1">
        <v>1.8189855105505299E-220</v>
      </c>
      <c r="AS888">
        <v>8.1830068158673795E-5</v>
      </c>
      <c r="AT888" s="1">
        <v>1.4155592170763801E-220</v>
      </c>
    </row>
    <row r="889" spans="13:46" x14ac:dyDescent="0.5">
      <c r="M889">
        <v>8.0335019771247298E-5</v>
      </c>
      <c r="N889" s="1">
        <v>1.1166704519775399E-223</v>
      </c>
      <c r="U889">
        <v>8.0335019771247298E-5</v>
      </c>
      <c r="V889" s="1">
        <v>1.11146729819676E-223</v>
      </c>
      <c r="AC889">
        <v>8.0335019771247298E-5</v>
      </c>
      <c r="AD889" s="1">
        <v>9.6580494210369801E-224</v>
      </c>
      <c r="AK889">
        <v>8.0335019771247298E-5</v>
      </c>
      <c r="AL889" s="1">
        <v>1.09007701287787E-223</v>
      </c>
      <c r="AS889">
        <v>8.0335019771247298E-5</v>
      </c>
      <c r="AT889" s="1">
        <v>8.4831272923957498E-224</v>
      </c>
    </row>
    <row r="890" spans="13:46" x14ac:dyDescent="0.5">
      <c r="M890">
        <v>7.8867286156141496E-5</v>
      </c>
      <c r="N890" s="1">
        <v>6.3372746486927402E-227</v>
      </c>
      <c r="U890">
        <v>7.8867286156141496E-5</v>
      </c>
      <c r="V890" s="1">
        <v>6.3077459596423601E-227</v>
      </c>
      <c r="AC890">
        <v>7.8867286156141496E-5</v>
      </c>
      <c r="AD890" s="1">
        <v>5.4810899351163302E-227</v>
      </c>
      <c r="AK890">
        <v>7.8867286156141496E-5</v>
      </c>
      <c r="AL890" s="1">
        <v>6.1863528372223402E-227</v>
      </c>
      <c r="AS890">
        <v>7.8867286156141496E-5</v>
      </c>
      <c r="AT890" s="1">
        <v>4.8143037577942497E-227</v>
      </c>
    </row>
    <row r="891" spans="13:46" x14ac:dyDescent="0.5">
      <c r="M891">
        <v>7.7426368268112701E-5</v>
      </c>
      <c r="N891" s="1">
        <v>3.4058819963875699E-230</v>
      </c>
      <c r="U891">
        <v>7.7426368268112701E-5</v>
      </c>
      <c r="V891" s="1">
        <v>3.3900122044046199E-230</v>
      </c>
      <c r="AC891">
        <v>7.7426368268112701E-5</v>
      </c>
      <c r="AD891" s="1">
        <v>2.9457371765392398E-230</v>
      </c>
      <c r="AK891">
        <v>7.7426368268112701E-5</v>
      </c>
      <c r="AL891" s="1">
        <v>3.32477112317407E-230</v>
      </c>
      <c r="AS891">
        <v>7.7426368268112701E-5</v>
      </c>
      <c r="AT891" s="1">
        <v>2.5873820218908899E-230</v>
      </c>
    </row>
    <row r="892" spans="13:46" x14ac:dyDescent="0.5">
      <c r="M892">
        <v>7.6011776179553194E-5</v>
      </c>
      <c r="N892" s="1">
        <v>1.73342967622454E-233</v>
      </c>
      <c r="U892">
        <v>7.6011776179553194E-5</v>
      </c>
      <c r="V892" s="1">
        <v>1.72535271747849E-233</v>
      </c>
      <c r="AC892">
        <v>7.6011776179553194E-5</v>
      </c>
      <c r="AD892" s="1">
        <v>1.4992381549292999E-233</v>
      </c>
      <c r="AK892">
        <v>7.6011776179553194E-5</v>
      </c>
      <c r="AL892" s="1">
        <v>1.69214815359931E-233</v>
      </c>
      <c r="AS892">
        <v>7.6011776179553194E-5</v>
      </c>
      <c r="AT892" s="1">
        <v>1.3168526640771899E-233</v>
      </c>
    </row>
    <row r="893" spans="13:46" x14ac:dyDescent="0.5">
      <c r="M893">
        <v>7.4623028913911E-5</v>
      </c>
      <c r="N893" s="1">
        <v>8.3547300273407504E-237</v>
      </c>
      <c r="U893">
        <v>7.4623028913911E-5</v>
      </c>
      <c r="V893" s="1">
        <v>8.3158009547104404E-237</v>
      </c>
      <c r="AC893">
        <v>7.4623028913911E-5</v>
      </c>
      <c r="AD893" s="1">
        <v>7.2259810726236704E-237</v>
      </c>
      <c r="AK893">
        <v>7.4623028913911E-5</v>
      </c>
      <c r="AL893" s="1">
        <v>8.1557626383650199E-237</v>
      </c>
      <c r="AS893">
        <v>7.4623028913911E-5</v>
      </c>
      <c r="AT893" s="1">
        <v>6.3469251998223098E-237</v>
      </c>
    </row>
    <row r="894" spans="13:46" x14ac:dyDescent="0.5">
      <c r="M894">
        <v>7.3259654282152299E-5</v>
      </c>
      <c r="N894" s="1">
        <v>3.8133632512779899E-240</v>
      </c>
      <c r="U894">
        <v>7.3259654282152299E-5</v>
      </c>
      <c r="V894" s="1">
        <v>3.7955947902398798E-240</v>
      </c>
      <c r="AC894">
        <v>7.3259654282152299E-5</v>
      </c>
      <c r="AD894" s="1">
        <v>3.29816649809139E-240</v>
      </c>
      <c r="AK894">
        <v>7.3259654282152299E-5</v>
      </c>
      <c r="AL894" s="1">
        <v>3.7225482366886699E-240</v>
      </c>
      <c r="AS894">
        <v>7.3259654282152299E-5</v>
      </c>
      <c r="AT894" s="1">
        <v>2.8969375714605002E-240</v>
      </c>
    </row>
    <row r="895" spans="13:46" x14ac:dyDescent="0.5">
      <c r="M895">
        <v>7.1921188722211894E-5</v>
      </c>
      <c r="N895" s="1">
        <v>1.6482895155228599E-243</v>
      </c>
      <c r="U895">
        <v>7.1921188722211894E-5</v>
      </c>
      <c r="V895" s="1">
        <v>1.6406092694759401E-243</v>
      </c>
      <c r="AC895">
        <v>7.1921188722211894E-5</v>
      </c>
      <c r="AD895" s="1">
        <v>1.4256006839712599E-243</v>
      </c>
      <c r="AK895">
        <v>7.1921188722211894E-5</v>
      </c>
      <c r="AL895" s="1">
        <v>1.6090356006618899E-243</v>
      </c>
      <c r="AS895">
        <v>7.1921188722211894E-5</v>
      </c>
      <c r="AT895" s="1">
        <v>1.2521733471266701E-243</v>
      </c>
    </row>
    <row r="896" spans="13:46" x14ac:dyDescent="0.5">
      <c r="M896">
        <v>7.0607177141377803E-5</v>
      </c>
      <c r="N896" s="1">
        <v>6.7469637715578003E-247</v>
      </c>
      <c r="U896">
        <v>7.0607177141377803E-5</v>
      </c>
      <c r="V896" s="1">
        <v>6.71552612583645E-247</v>
      </c>
      <c r="AC896">
        <v>7.0607177141377803E-5</v>
      </c>
      <c r="AD896" s="1">
        <v>5.8354288350921298E-247</v>
      </c>
      <c r="AK896">
        <v>7.0607177141377803E-5</v>
      </c>
      <c r="AL896" s="1">
        <v>6.5862852384696497E-247</v>
      </c>
      <c r="AS896">
        <v>7.0607177141377803E-5</v>
      </c>
      <c r="AT896" s="1">
        <v>5.1255365815355401E-247</v>
      </c>
    </row>
    <row r="897" spans="13:46" x14ac:dyDescent="0.5">
      <c r="M897">
        <v>6.9317172761554005E-5</v>
      </c>
      <c r="N897" s="1">
        <v>2.61536810469479E-250</v>
      </c>
      <c r="U897">
        <v>6.9317172761554005E-5</v>
      </c>
      <c r="V897" s="1">
        <v>2.6031817318773001E-250</v>
      </c>
      <c r="AC897">
        <v>6.9317172761554005E-5</v>
      </c>
      <c r="AD897" s="1">
        <v>2.2620240702718999E-250</v>
      </c>
      <c r="AK897">
        <v>6.9317172761554005E-5</v>
      </c>
      <c r="AL897" s="1">
        <v>2.55308327187571E-250</v>
      </c>
      <c r="AS897">
        <v>6.9317172761554005E-5</v>
      </c>
      <c r="AT897" s="1">
        <v>1.9868440603319399E-250</v>
      </c>
    </row>
    <row r="898" spans="13:46" x14ac:dyDescent="0.5">
      <c r="M898">
        <v>6.8050736967351999E-5</v>
      </c>
      <c r="N898" s="1">
        <v>9.6007869148447098E-254</v>
      </c>
      <c r="U898">
        <v>6.8050736967351999E-5</v>
      </c>
      <c r="V898" s="1">
        <v>9.5560518091150194E-254</v>
      </c>
      <c r="AC898">
        <v>6.8050736967351999E-5</v>
      </c>
      <c r="AD898" s="1">
        <v>8.3036919567636198E-254</v>
      </c>
      <c r="AK898">
        <v>6.8050736967351999E-5</v>
      </c>
      <c r="AL898" s="1">
        <v>9.3721447566531603E-254</v>
      </c>
      <c r="AS898">
        <v>6.8050736967351999E-5</v>
      </c>
      <c r="AT898" s="1">
        <v>7.2935302766865792E-254</v>
      </c>
    </row>
    <row r="899" spans="13:46" x14ac:dyDescent="0.5">
      <c r="M899">
        <v>6.6807439156956106E-5</v>
      </c>
      <c r="N899" s="1">
        <v>3.3375701413461401E-257</v>
      </c>
      <c r="U899">
        <v>6.6807439156956106E-5</v>
      </c>
      <c r="V899" s="1">
        <v>3.3220186501530099E-257</v>
      </c>
      <c r="AC899">
        <v>6.6807439156956106E-5</v>
      </c>
      <c r="AD899" s="1">
        <v>2.88665445693611E-257</v>
      </c>
      <c r="AK899">
        <v>6.6807439156956106E-5</v>
      </c>
      <c r="AL899" s="1">
        <v>3.2580861108180702E-257</v>
      </c>
      <c r="AS899">
        <v>6.6807439156956106E-5</v>
      </c>
      <c r="AT899" s="1">
        <v>2.5354868400250199E-257</v>
      </c>
    </row>
    <row r="900" spans="13:46" x14ac:dyDescent="0.5">
      <c r="M900">
        <v>6.5586856595714301E-5</v>
      </c>
      <c r="N900" s="1">
        <v>1.098761756563E-260</v>
      </c>
      <c r="U900">
        <v>6.5586856595714301E-5</v>
      </c>
      <c r="V900" s="1">
        <v>1.0936420487945099E-260</v>
      </c>
      <c r="AC900">
        <v>6.5586856595714301E-5</v>
      </c>
      <c r="AD900" s="1">
        <v>9.5031576487387E-261</v>
      </c>
      <c r="AK900">
        <v>6.5586856595714301E-5</v>
      </c>
      <c r="AL900" s="1">
        <v>1.07259481195865E-260</v>
      </c>
      <c r="AS900">
        <v>6.5586856595714301E-5</v>
      </c>
      <c r="AT900" s="1">
        <v>8.34707843163003E-261</v>
      </c>
    </row>
    <row r="901" spans="13:46" x14ac:dyDescent="0.5">
      <c r="M901">
        <v>6.4388574272404201E-5</v>
      </c>
      <c r="N901" s="1">
        <v>3.42551782202303E-264</v>
      </c>
      <c r="U901">
        <v>6.4388574272404201E-5</v>
      </c>
      <c r="V901" s="1">
        <v>3.4095565364215099E-264</v>
      </c>
      <c r="AC901">
        <v>6.4388574272404201E-5</v>
      </c>
      <c r="AD901" s="1">
        <v>2.9627201435438901E-264</v>
      </c>
      <c r="AK901">
        <v>6.4388574272404201E-5</v>
      </c>
      <c r="AL901" s="1">
        <v>3.3439393228127201E-264</v>
      </c>
      <c r="AS901">
        <v>6.4388574272404201E-5</v>
      </c>
      <c r="AT901" s="1">
        <v>2.6022989750583899E-264</v>
      </c>
    </row>
    <row r="902" spans="13:46" x14ac:dyDescent="0.5">
      <c r="M902">
        <v>6.3212184758124494E-5</v>
      </c>
      <c r="N902" s="1">
        <v>1.01134304144699E-267</v>
      </c>
      <c r="U902">
        <v>6.3212184758124494E-5</v>
      </c>
      <c r="V902" s="1">
        <v>1.00663066335867E-267</v>
      </c>
      <c r="AC902">
        <v>6.3212184758124494E-5</v>
      </c>
      <c r="AD902" s="1">
        <v>8.7470757900141204E-268</v>
      </c>
      <c r="AK902">
        <v>6.3212184758124494E-5</v>
      </c>
      <c r="AL902" s="1">
        <v>9.8725796824211706E-268</v>
      </c>
      <c r="AS902">
        <v>6.3212184758124494E-5</v>
      </c>
      <c r="AT902" s="1">
        <v>7.6829755293337195E-268</v>
      </c>
    </row>
    <row r="903" spans="13:46" x14ac:dyDescent="0.5">
      <c r="M903">
        <v>6.2057288067765001E-5</v>
      </c>
      <c r="N903" s="1">
        <v>2.8276152339759603E-271</v>
      </c>
      <c r="U903">
        <v>6.2057288067765001E-5</v>
      </c>
      <c r="V903" s="1">
        <v>2.8144398903737399E-271</v>
      </c>
      <c r="AC903">
        <v>6.2057288067765001E-5</v>
      </c>
      <c r="AD903" s="1">
        <v>2.4455959791050399E-271</v>
      </c>
      <c r="AK903">
        <v>6.2057288067765001E-5</v>
      </c>
      <c r="AL903" s="1">
        <v>2.7602757486435698E-271</v>
      </c>
      <c r="AS903">
        <v>6.2057288067765001E-5</v>
      </c>
      <c r="AT903" s="1">
        <v>2.14808405839486E-271</v>
      </c>
    </row>
    <row r="904" spans="13:46" x14ac:dyDescent="0.5">
      <c r="M904">
        <v>6.0923491524007103E-5</v>
      </c>
      <c r="N904" s="1">
        <v>7.4867218410469794E-275</v>
      </c>
      <c r="U904">
        <v>6.0923491524007103E-5</v>
      </c>
      <c r="V904" s="1">
        <v>7.4518372741777599E-275</v>
      </c>
      <c r="AC904">
        <v>6.0923491524007103E-5</v>
      </c>
      <c r="AD904" s="1">
        <v>6.4752433821758097E-275</v>
      </c>
      <c r="AK904">
        <v>6.0923491524007103E-5</v>
      </c>
      <c r="AL904" s="1">
        <v>7.3084260143923903E-275</v>
      </c>
      <c r="AS904">
        <v>6.0923491524007103E-5</v>
      </c>
      <c r="AT904" s="1">
        <v>5.6875163364346002E-275</v>
      </c>
    </row>
    <row r="905" spans="13:46" x14ac:dyDescent="0.5">
      <c r="M905">
        <v>5.9810409623809398E-5</v>
      </c>
      <c r="N905" s="1">
        <v>1.8772090777980899E-278</v>
      </c>
      <c r="U905">
        <v>5.9810409623809398E-5</v>
      </c>
      <c r="V905" s="1">
        <v>1.86846217534969E-278</v>
      </c>
      <c r="AC905">
        <v>5.9810409623809398E-5</v>
      </c>
      <c r="AD905" s="1">
        <v>1.62359253035539E-278</v>
      </c>
      <c r="AK905">
        <v>5.9810409623809398E-5</v>
      </c>
      <c r="AL905" s="1">
        <v>1.8325034574430701E-278</v>
      </c>
      <c r="AS905">
        <v>5.9810409623809398E-5</v>
      </c>
      <c r="AT905" s="1">
        <v>1.42607906685456E-278</v>
      </c>
    </row>
    <row r="906" spans="13:46" x14ac:dyDescent="0.5">
      <c r="M906">
        <v>5.87176639073326E-5</v>
      </c>
      <c r="N906" s="1">
        <v>4.4574158853756603E-282</v>
      </c>
      <c r="U906">
        <v>5.87176639073326E-5</v>
      </c>
      <c r="V906" s="1">
        <v>4.4366464450493501E-282</v>
      </c>
      <c r="AC906">
        <v>5.87176639073326E-5</v>
      </c>
      <c r="AD906" s="1">
        <v>3.85520569966144E-282</v>
      </c>
      <c r="AK906">
        <v>5.87176639073326E-5</v>
      </c>
      <c r="AL906" s="1">
        <v>4.35126279636024E-282</v>
      </c>
      <c r="AS906">
        <v>5.87176639073326E-5</v>
      </c>
      <c r="AT906" s="1">
        <v>3.3862117766100799E-282</v>
      </c>
    </row>
    <row r="907" spans="13:46" x14ac:dyDescent="0.5">
      <c r="M907">
        <v>5.7644882829258698E-5</v>
      </c>
      <c r="N907" s="1">
        <v>1.00231269289123E-285</v>
      </c>
      <c r="U907">
        <v>5.7644882829258698E-5</v>
      </c>
      <c r="V907" s="1">
        <v>9.9764239193690791E-286</v>
      </c>
      <c r="AC907">
        <v>5.7644882829258698E-5</v>
      </c>
      <c r="AD907" s="1">
        <v>8.6689725747940592E-286</v>
      </c>
      <c r="AK907">
        <v>5.7644882829258698E-5</v>
      </c>
      <c r="AL907" s="1">
        <v>9.7844267688962101E-286</v>
      </c>
      <c r="AS907">
        <v>5.7644882829258698E-5</v>
      </c>
      <c r="AT907" s="1">
        <v>7.6143737353509705E-286</v>
      </c>
    </row>
    <row r="908" spans="13:46" x14ac:dyDescent="0.5">
      <c r="M908">
        <v>5.6591701632462397E-5</v>
      </c>
      <c r="N908" s="1">
        <v>2.1343855235654502E-289</v>
      </c>
      <c r="U908">
        <v>5.6591701632462397E-5</v>
      </c>
      <c r="V908" s="1">
        <v>2.1244403010632202E-289</v>
      </c>
      <c r="AC908">
        <v>5.6591701632462397E-5</v>
      </c>
      <c r="AD908" s="1">
        <v>1.84602367096175E-289</v>
      </c>
      <c r="AK908">
        <v>5.6591701632462397E-5</v>
      </c>
      <c r="AL908" s="1">
        <v>2.0835552617494898E-289</v>
      </c>
      <c r="AS908">
        <v>5.6591701632462397E-5</v>
      </c>
      <c r="AT908" s="1">
        <v>1.6214509889992601E-289</v>
      </c>
    </row>
    <row r="909" spans="13:46" x14ac:dyDescent="0.5">
      <c r="M909">
        <v>5.5557762223988703E-5</v>
      </c>
      <c r="N909" s="1">
        <v>4.3041962625728002E-293</v>
      </c>
      <c r="U909">
        <v>5.5557762223988703E-5</v>
      </c>
      <c r="V909" s="1">
        <v>4.2841407528947598E-293</v>
      </c>
      <c r="AC909">
        <v>5.5557762223988703E-5</v>
      </c>
      <c r="AD909" s="1">
        <v>3.72268650506091E-293</v>
      </c>
      <c r="AK909">
        <v>5.5557762223988703E-5</v>
      </c>
      <c r="AL909" s="1">
        <v>4.2016920895832898E-293</v>
      </c>
      <c r="AS909">
        <v>5.5557762223988703E-5</v>
      </c>
      <c r="AT909" s="1">
        <v>3.2698138221708202E-293</v>
      </c>
    </row>
    <row r="910" spans="13:46" x14ac:dyDescent="0.5">
      <c r="M910">
        <v>5.4542713053298299E-5</v>
      </c>
      <c r="N910" s="1">
        <v>8.2197920071141596E-297</v>
      </c>
      <c r="U910">
        <v>5.4542713053298299E-5</v>
      </c>
      <c r="V910" s="1">
        <v>8.1814916815496204E-297</v>
      </c>
      <c r="AC910">
        <v>5.4542713053298299E-5</v>
      </c>
      <c r="AD910" s="1">
        <v>7.1092735815445093E-297</v>
      </c>
      <c r="AK910">
        <v>5.4542713053298299E-5</v>
      </c>
      <c r="AL910" s="1">
        <v>8.0240381589075802E-297</v>
      </c>
      <c r="AS910">
        <v>5.4542713053298299E-5</v>
      </c>
      <c r="AT910" s="1">
        <v>6.2444154217459905E-297</v>
      </c>
    </row>
    <row r="911" spans="13:46" x14ac:dyDescent="0.5">
      <c r="M911">
        <v>5.35462089927361E-5</v>
      </c>
      <c r="N911" s="1">
        <v>1.4865487411723601E-300</v>
      </c>
      <c r="U911">
        <v>5.35462089927361E-5</v>
      </c>
      <c r="V911" s="1">
        <v>1.4796221302915501E-300</v>
      </c>
      <c r="AC911">
        <v>5.35462089927361E-5</v>
      </c>
      <c r="AD911" s="1">
        <v>1.2857115708217601E-300</v>
      </c>
      <c r="AK911">
        <v>5.35462089927361E-5</v>
      </c>
      <c r="AL911" s="1">
        <v>1.45114667304469E-300</v>
      </c>
      <c r="AS911">
        <v>5.35462089927361E-5</v>
      </c>
      <c r="AT911" s="1">
        <v>1.1293020403095E-300</v>
      </c>
    </row>
    <row r="912" spans="13:46" x14ac:dyDescent="0.5">
      <c r="M912">
        <v>5.2567911220184099E-5</v>
      </c>
      <c r="N912" s="1">
        <v>2.54593341708502E-304</v>
      </c>
      <c r="U912">
        <v>5.2567911220184099E-5</v>
      </c>
      <c r="V912" s="1">
        <v>2.5340705769236599E-304</v>
      </c>
      <c r="AC912">
        <v>5.2567911220184099E-5</v>
      </c>
      <c r="AD912" s="1">
        <v>2.2019702161306101E-304</v>
      </c>
      <c r="AK912">
        <v>5.2567911220184099E-5</v>
      </c>
      <c r="AL912" s="1">
        <v>2.4853021671408799E-304</v>
      </c>
      <c r="AS912">
        <v>5.2567911220184099E-5</v>
      </c>
      <c r="AT912" s="1">
        <v>1.9340958844974E-304</v>
      </c>
    </row>
    <row r="913" spans="13:46" x14ac:dyDescent="0.5">
      <c r="M913">
        <v>5.1607487103859E-5</v>
      </c>
      <c r="N913" s="1">
        <v>4.1291864394784102E-308</v>
      </c>
      <c r="U913">
        <v>5.1607487103859E-5</v>
      </c>
      <c r="V913" s="1">
        <v>4.1099463924295602E-308</v>
      </c>
      <c r="AC913">
        <v>5.1607487103859E-5</v>
      </c>
      <c r="AD913" s="1">
        <v>3.5713210312437101E-308</v>
      </c>
      <c r="AK913">
        <v>5.1607487103859E-5</v>
      </c>
      <c r="AL913" s="1">
        <v>4.0308501148134199E-308</v>
      </c>
      <c r="AS913">
        <v>5.1607487103859E-5</v>
      </c>
      <c r="AT913" s="1">
        <v>3.1368622782215498E-308</v>
      </c>
    </row>
    <row r="914" spans="13:46" x14ac:dyDescent="0.5">
      <c r="M914">
        <v>5.0664610089212597E-5</v>
      </c>
      <c r="N914" s="1" t="s">
        <v>37</v>
      </c>
      <c r="U914">
        <v>5.0664610089212597E-5</v>
      </c>
      <c r="V914" s="1" t="s">
        <v>43</v>
      </c>
      <c r="AC914">
        <v>5.0664610089212597E-5</v>
      </c>
      <c r="AD914" s="1" t="s">
        <v>49</v>
      </c>
      <c r="AK914">
        <v>5.0664610089212597E-5</v>
      </c>
      <c r="AL914" s="1" t="s">
        <v>16</v>
      </c>
      <c r="AS914">
        <v>5.0664610089212597E-5</v>
      </c>
      <c r="AT914" s="1" t="s">
        <v>23</v>
      </c>
    </row>
    <row r="915" spans="13:46" x14ac:dyDescent="0.5">
      <c r="M915">
        <v>4.9738959587900599E-5</v>
      </c>
      <c r="N915" s="1" t="s">
        <v>38</v>
      </c>
      <c r="U915">
        <v>4.9738959587900599E-5</v>
      </c>
      <c r="V915" s="1" t="s">
        <v>44</v>
      </c>
      <c r="AC915">
        <v>4.9738959587900599E-5</v>
      </c>
      <c r="AD915" s="1" t="s">
        <v>50</v>
      </c>
      <c r="AK915">
        <v>4.9738959587900599E-5</v>
      </c>
      <c r="AL915" s="1" t="s">
        <v>17</v>
      </c>
      <c r="AS915">
        <v>4.9738959587900599E-5</v>
      </c>
      <c r="AT915" s="1" t="s">
        <v>24</v>
      </c>
    </row>
    <row r="916" spans="13:46" x14ac:dyDescent="0.5">
      <c r="M916">
        <v>4.8830220868778797E-5</v>
      </c>
      <c r="N916" s="1" t="s">
        <v>39</v>
      </c>
      <c r="U916">
        <v>4.8830220868778797E-5</v>
      </c>
      <c r="V916" s="1" t="s">
        <v>45</v>
      </c>
      <c r="AC916">
        <v>4.8830220868778797E-5</v>
      </c>
      <c r="AD916" s="1" t="s">
        <v>51</v>
      </c>
      <c r="AK916">
        <v>4.8830220868778797E-5</v>
      </c>
      <c r="AL916" s="1" t="s">
        <v>18</v>
      </c>
      <c r="AS916">
        <v>4.8830220868778797E-5</v>
      </c>
      <c r="AT916" s="1" t="s">
        <v>25</v>
      </c>
    </row>
    <row r="917" spans="13:46" x14ac:dyDescent="0.5">
      <c r="M917">
        <v>4.7938084950891002E-5</v>
      </c>
      <c r="N917" s="1" t="s">
        <v>7</v>
      </c>
      <c r="U917">
        <v>4.7938084950891002E-5</v>
      </c>
      <c r="V917" s="1" t="s">
        <v>7</v>
      </c>
      <c r="AC917">
        <v>4.7938084950891002E-5</v>
      </c>
      <c r="AD917" s="1" t="s">
        <v>7</v>
      </c>
      <c r="AK917">
        <v>4.7938084950891002E-5</v>
      </c>
      <c r="AL917" s="1" t="s">
        <v>7</v>
      </c>
      <c r="AS917">
        <v>4.7938084950891002E-5</v>
      </c>
      <c r="AT917" s="1" t="s">
        <v>7</v>
      </c>
    </row>
    <row r="918" spans="13:46" x14ac:dyDescent="0.5">
      <c r="M918">
        <v>4.7062248498412803E-5</v>
      </c>
      <c r="N918">
        <v>0</v>
      </c>
      <c r="U918">
        <v>4.7062248498412803E-5</v>
      </c>
      <c r="V918">
        <v>0</v>
      </c>
      <c r="AC918">
        <v>4.7062248498412803E-5</v>
      </c>
      <c r="AD918">
        <v>0</v>
      </c>
      <c r="AK918">
        <v>4.7062248498412803E-5</v>
      </c>
      <c r="AL918">
        <v>0</v>
      </c>
      <c r="AS918">
        <v>4.7062248498412803E-5</v>
      </c>
      <c r="AT918">
        <v>0</v>
      </c>
    </row>
    <row r="919" spans="13:46" x14ac:dyDescent="0.5">
      <c r="M919">
        <v>4.6202413717513098E-5</v>
      </c>
      <c r="N919">
        <v>0</v>
      </c>
      <c r="U919">
        <v>4.6202413717513098E-5</v>
      </c>
      <c r="V919">
        <v>0</v>
      </c>
      <c r="AC919">
        <v>4.6202413717513098E-5</v>
      </c>
      <c r="AD919">
        <v>0</v>
      </c>
      <c r="AK919">
        <v>4.6202413717513098E-5</v>
      </c>
      <c r="AL919">
        <v>0</v>
      </c>
      <c r="AS919">
        <v>4.6202413717513098E-5</v>
      </c>
      <c r="AT919">
        <v>0</v>
      </c>
    </row>
    <row r="920" spans="13:46" x14ac:dyDescent="0.5">
      <c r="M920">
        <v>4.5358288255101898E-5</v>
      </c>
      <c r="N920">
        <v>0</v>
      </c>
      <c r="U920">
        <v>4.5358288255101898E-5</v>
      </c>
      <c r="V920">
        <v>0</v>
      </c>
      <c r="AC920">
        <v>4.5358288255101898E-5</v>
      </c>
      <c r="AD920">
        <v>0</v>
      </c>
      <c r="AK920">
        <v>4.5358288255101898E-5</v>
      </c>
      <c r="AL920">
        <v>0</v>
      </c>
      <c r="AS920">
        <v>4.5358288255101898E-5</v>
      </c>
      <c r="AT920">
        <v>0</v>
      </c>
    </row>
    <row r="921" spans="13:46" x14ac:dyDescent="0.5">
      <c r="M921">
        <v>4.4529585099426598E-5</v>
      </c>
      <c r="N921">
        <v>0</v>
      </c>
      <c r="U921">
        <v>4.4529585099426598E-5</v>
      </c>
      <c r="V921">
        <v>0</v>
      </c>
      <c r="AC921">
        <v>4.4529585099426598E-5</v>
      </c>
      <c r="AD921">
        <v>0</v>
      </c>
      <c r="AK921">
        <v>4.4529585099426598E-5</v>
      </c>
      <c r="AL921">
        <v>0</v>
      </c>
      <c r="AS921">
        <v>4.4529585099426598E-5</v>
      </c>
      <c r="AT921">
        <v>0</v>
      </c>
    </row>
    <row r="922" spans="13:46" x14ac:dyDescent="0.5">
      <c r="M922">
        <v>4.3716022482485003E-5</v>
      </c>
      <c r="N922">
        <v>0</v>
      </c>
      <c r="U922">
        <v>4.3716022482485003E-5</v>
      </c>
      <c r="V922">
        <v>0</v>
      </c>
      <c r="AC922">
        <v>4.3716022482485003E-5</v>
      </c>
      <c r="AD922">
        <v>0</v>
      </c>
      <c r="AK922">
        <v>4.3716022482485003E-5</v>
      </c>
      <c r="AL922">
        <v>0</v>
      </c>
      <c r="AS922">
        <v>4.3716022482485003E-5</v>
      </c>
      <c r="AT922">
        <v>0</v>
      </c>
    </row>
    <row r="923" spans="13:46" x14ac:dyDescent="0.5">
      <c r="M923">
        <v>4.2917323784221503E-5</v>
      </c>
      <c r="N923">
        <v>0</v>
      </c>
      <c r="U923">
        <v>4.2917323784221503E-5</v>
      </c>
      <c r="V923">
        <v>0</v>
      </c>
      <c r="AC923">
        <v>4.2917323784221503E-5</v>
      </c>
      <c r="AD923">
        <v>0</v>
      </c>
      <c r="AK923">
        <v>4.2917323784221503E-5</v>
      </c>
      <c r="AL923">
        <v>0</v>
      </c>
      <c r="AS923">
        <v>4.2917323784221503E-5</v>
      </c>
      <c r="AT923">
        <v>0</v>
      </c>
    </row>
    <row r="924" spans="13:46" x14ac:dyDescent="0.5">
      <c r="M924">
        <v>4.2133217438472797E-5</v>
      </c>
      <c r="N924">
        <v>0</v>
      </c>
      <c r="U924">
        <v>4.2133217438472797E-5</v>
      </c>
      <c r="V924">
        <v>0</v>
      </c>
      <c r="AC924">
        <v>4.2133217438472797E-5</v>
      </c>
      <c r="AD924">
        <v>0</v>
      </c>
      <c r="AK924">
        <v>4.2133217438472797E-5</v>
      </c>
      <c r="AL924">
        <v>0</v>
      </c>
      <c r="AS924">
        <v>4.2133217438472797E-5</v>
      </c>
      <c r="AT924">
        <v>0</v>
      </c>
    </row>
    <row r="925" spans="13:46" x14ac:dyDescent="0.5">
      <c r="M925">
        <v>4.1363436840632701E-5</v>
      </c>
      <c r="N925">
        <v>0</v>
      </c>
      <c r="U925">
        <v>4.1363436840632701E-5</v>
      </c>
      <c r="V925">
        <v>0</v>
      </c>
      <c r="AC925">
        <v>4.1363436840632701E-5</v>
      </c>
      <c r="AD925">
        <v>0</v>
      </c>
      <c r="AK925">
        <v>4.1363436840632701E-5</v>
      </c>
      <c r="AL925">
        <v>0</v>
      </c>
      <c r="AS925">
        <v>4.1363436840632701E-5</v>
      </c>
      <c r="AT925">
        <v>0</v>
      </c>
    </row>
    <row r="926" spans="13:46" x14ac:dyDescent="0.5">
      <c r="M926">
        <v>4.0607720257003602E-5</v>
      </c>
      <c r="N926">
        <v>0</v>
      </c>
      <c r="U926">
        <v>4.0607720257003602E-5</v>
      </c>
      <c r="V926">
        <v>0</v>
      </c>
      <c r="AC926">
        <v>4.0607720257003602E-5</v>
      </c>
      <c r="AD926">
        <v>0</v>
      </c>
      <c r="AK926">
        <v>4.0607720257003602E-5</v>
      </c>
      <c r="AL926">
        <v>0</v>
      </c>
      <c r="AS926">
        <v>4.0607720257003602E-5</v>
      </c>
      <c r="AT926">
        <v>0</v>
      </c>
    </row>
    <row r="927" spans="13:46" x14ac:dyDescent="0.5">
      <c r="M927">
        <v>3.9865810735804302E-5</v>
      </c>
      <c r="N927">
        <v>0</v>
      </c>
      <c r="U927">
        <v>3.9865810735804302E-5</v>
      </c>
      <c r="V927">
        <v>0</v>
      </c>
      <c r="AC927">
        <v>3.9865810735804302E-5</v>
      </c>
      <c r="AD927">
        <v>0</v>
      </c>
      <c r="AK927">
        <v>3.9865810735804302E-5</v>
      </c>
      <c r="AL927">
        <v>0</v>
      </c>
      <c r="AS927">
        <v>3.9865810735804302E-5</v>
      </c>
      <c r="AT927">
        <v>0</v>
      </c>
    </row>
    <row r="928" spans="13:46" x14ac:dyDescent="0.5">
      <c r="M928">
        <v>3.9137456019803802E-5</v>
      </c>
      <c r="N928">
        <v>0</v>
      </c>
      <c r="U928">
        <v>3.9137456019803802E-5</v>
      </c>
      <c r="V928">
        <v>0</v>
      </c>
      <c r="AC928">
        <v>3.9137456019803802E-5</v>
      </c>
      <c r="AD928">
        <v>0</v>
      </c>
      <c r="AK928">
        <v>3.9137456019803802E-5</v>
      </c>
      <c r="AL928">
        <v>0</v>
      </c>
      <c r="AS928">
        <v>3.9137456019803802E-5</v>
      </c>
      <c r="AT928">
        <v>0</v>
      </c>
    </row>
    <row r="929" spans="13:46" x14ac:dyDescent="0.5">
      <c r="M929">
        <v>3.8422408460550599E-5</v>
      </c>
      <c r="N929">
        <v>0</v>
      </c>
      <c r="U929">
        <v>3.8422408460550599E-5</v>
      </c>
      <c r="V929">
        <v>0</v>
      </c>
      <c r="AC929">
        <v>3.8422408460550599E-5</v>
      </c>
      <c r="AD929">
        <v>0</v>
      </c>
      <c r="AK929">
        <v>3.8422408460550599E-5</v>
      </c>
      <c r="AL929">
        <v>0</v>
      </c>
      <c r="AS929">
        <v>3.8422408460550599E-5</v>
      </c>
      <c r="AT929">
        <v>0</v>
      </c>
    </row>
    <row r="930" spans="13:46" x14ac:dyDescent="0.5">
      <c r="M930">
        <v>3.7720424934170003E-5</v>
      </c>
      <c r="N930">
        <v>0</v>
      </c>
      <c r="U930">
        <v>3.7720424934170003E-5</v>
      </c>
      <c r="V930">
        <v>0</v>
      </c>
      <c r="AC930">
        <v>3.7720424934170003E-5</v>
      </c>
      <c r="AD930">
        <v>0</v>
      </c>
      <c r="AK930">
        <v>3.7720424934170003E-5</v>
      </c>
      <c r="AL930">
        <v>0</v>
      </c>
      <c r="AS930">
        <v>3.7720424934170003E-5</v>
      </c>
      <c r="AT930">
        <v>0</v>
      </c>
    </row>
    <row r="931" spans="13:46" x14ac:dyDescent="0.5">
      <c r="M931">
        <v>3.7031266758699303E-5</v>
      </c>
      <c r="N931">
        <v>0</v>
      </c>
      <c r="U931">
        <v>3.7031266758699303E-5</v>
      </c>
      <c r="V931">
        <v>0</v>
      </c>
      <c r="AC931">
        <v>3.7031266758699303E-5</v>
      </c>
      <c r="AD931">
        <v>0</v>
      </c>
      <c r="AK931">
        <v>3.7031266758699303E-5</v>
      </c>
      <c r="AL931">
        <v>0</v>
      </c>
      <c r="AS931">
        <v>3.7031266758699303E-5</v>
      </c>
      <c r="AT931">
        <v>0</v>
      </c>
    </row>
    <row r="932" spans="13:46" x14ac:dyDescent="0.5">
      <c r="M932">
        <v>3.6354699612933102E-5</v>
      </c>
      <c r="N932">
        <v>0</v>
      </c>
      <c r="U932">
        <v>3.6354699612933102E-5</v>
      </c>
      <c r="V932">
        <v>0</v>
      </c>
      <c r="AC932">
        <v>3.6354699612933102E-5</v>
      </c>
      <c r="AD932">
        <v>0</v>
      </c>
      <c r="AK932">
        <v>3.6354699612933102E-5</v>
      </c>
      <c r="AL932">
        <v>0</v>
      </c>
      <c r="AS932">
        <v>3.6354699612933102E-5</v>
      </c>
      <c r="AT932">
        <v>0</v>
      </c>
    </row>
    <row r="933" spans="13:46" x14ac:dyDescent="0.5">
      <c r="M933">
        <v>3.5690493456752299E-5</v>
      </c>
      <c r="N933">
        <v>0</v>
      </c>
      <c r="U933">
        <v>3.5690493456752299E-5</v>
      </c>
      <c r="V933">
        <v>0</v>
      </c>
      <c r="AC933">
        <v>3.5690493456752299E-5</v>
      </c>
      <c r="AD933">
        <v>0</v>
      </c>
      <c r="AK933">
        <v>3.5690493456752299E-5</v>
      </c>
      <c r="AL933">
        <v>0</v>
      </c>
      <c r="AS933">
        <v>3.5690493456752299E-5</v>
      </c>
      <c r="AT933">
        <v>0</v>
      </c>
    </row>
    <row r="934" spans="13:46" x14ac:dyDescent="0.5">
      <c r="M934">
        <v>3.5038422452906701E-5</v>
      </c>
      <c r="N934">
        <v>0</v>
      </c>
      <c r="U934">
        <v>3.5038422452906701E-5</v>
      </c>
      <c r="V934">
        <v>0</v>
      </c>
      <c r="AC934">
        <v>3.5038422452906701E-5</v>
      </c>
      <c r="AD934">
        <v>0</v>
      </c>
      <c r="AK934">
        <v>3.5038422452906701E-5</v>
      </c>
      <c r="AL934">
        <v>0</v>
      </c>
      <c r="AS934">
        <v>3.5038422452906701E-5</v>
      </c>
      <c r="AT934">
        <v>0</v>
      </c>
    </row>
    <row r="935" spans="13:46" x14ac:dyDescent="0.5">
      <c r="M935">
        <v>3.4398264890229202E-5</v>
      </c>
      <c r="N935">
        <v>0</v>
      </c>
      <c r="U935">
        <v>3.4398264890229202E-5</v>
      </c>
      <c r="V935">
        <v>0</v>
      </c>
      <c r="AC935">
        <v>3.4398264890229202E-5</v>
      </c>
      <c r="AD935">
        <v>0</v>
      </c>
      <c r="AK935">
        <v>3.4398264890229202E-5</v>
      </c>
      <c r="AL935">
        <v>0</v>
      </c>
      <c r="AS935">
        <v>3.4398264890229202E-5</v>
      </c>
      <c r="AT935">
        <v>0</v>
      </c>
    </row>
    <row r="936" spans="13:46" x14ac:dyDescent="0.5">
      <c r="M936">
        <v>3.3769803108250802E-5</v>
      </c>
      <c r="N936">
        <v>0</v>
      </c>
      <c r="U936">
        <v>3.3769803108250802E-5</v>
      </c>
      <c r="V936">
        <v>0</v>
      </c>
      <c r="AC936">
        <v>3.3769803108250802E-5</v>
      </c>
      <c r="AD936">
        <v>0</v>
      </c>
      <c r="AK936">
        <v>3.3769803108250802E-5</v>
      </c>
      <c r="AL936">
        <v>0</v>
      </c>
      <c r="AS936">
        <v>3.3769803108250802E-5</v>
      </c>
      <c r="AT936">
        <v>0</v>
      </c>
    </row>
    <row r="937" spans="13:46" x14ac:dyDescent="0.5">
      <c r="M937">
        <v>3.3152823423194203E-5</v>
      </c>
      <c r="N937">
        <v>0</v>
      </c>
      <c r="U937">
        <v>3.3152823423194203E-5</v>
      </c>
      <c r="V937">
        <v>0</v>
      </c>
      <c r="AC937">
        <v>3.3152823423194203E-5</v>
      </c>
      <c r="AD937">
        <v>0</v>
      </c>
      <c r="AK937">
        <v>3.3152823423194203E-5</v>
      </c>
      <c r="AL937">
        <v>0</v>
      </c>
      <c r="AS937">
        <v>3.3152823423194203E-5</v>
      </c>
      <c r="AT937">
        <v>0</v>
      </c>
    </row>
    <row r="938" spans="13:46" x14ac:dyDescent="0.5">
      <c r="M938">
        <v>3.2547116055318403E-5</v>
      </c>
      <c r="N938">
        <v>0</v>
      </c>
      <c r="U938">
        <v>3.2547116055318403E-5</v>
      </c>
      <c r="V938">
        <v>0</v>
      </c>
      <c r="AC938">
        <v>3.2547116055318403E-5</v>
      </c>
      <c r="AD938">
        <v>0</v>
      </c>
      <c r="AK938">
        <v>3.2547116055318403E-5</v>
      </c>
      <c r="AL938">
        <v>0</v>
      </c>
      <c r="AS938">
        <v>3.2547116055318403E-5</v>
      </c>
      <c r="AT938">
        <v>0</v>
      </c>
    </row>
    <row r="939" spans="13:46" x14ac:dyDescent="0.5">
      <c r="M939">
        <v>3.1952475057592102E-5</v>
      </c>
      <c r="N939">
        <v>0</v>
      </c>
      <c r="U939">
        <v>3.1952475057592102E-5</v>
      </c>
      <c r="V939">
        <v>0</v>
      </c>
      <c r="AC939">
        <v>3.1952475057592102E-5</v>
      </c>
      <c r="AD939">
        <v>0</v>
      </c>
      <c r="AK939">
        <v>3.1952475057592102E-5</v>
      </c>
      <c r="AL939">
        <v>0</v>
      </c>
      <c r="AS939">
        <v>3.1952475057592102E-5</v>
      </c>
      <c r="AT939">
        <v>0</v>
      </c>
    </row>
    <row r="940" spans="13:46" x14ac:dyDescent="0.5">
      <c r="M940">
        <v>3.1368698245668799E-5</v>
      </c>
      <c r="N940">
        <v>0</v>
      </c>
      <c r="U940">
        <v>3.1368698245668799E-5</v>
      </c>
      <c r="V940">
        <v>0</v>
      </c>
      <c r="AC940">
        <v>3.1368698245668799E-5</v>
      </c>
      <c r="AD940">
        <v>0</v>
      </c>
      <c r="AK940">
        <v>3.1368698245668799E-5</v>
      </c>
      <c r="AL940">
        <v>0</v>
      </c>
      <c r="AS940">
        <v>3.1368698245668799E-5</v>
      </c>
      <c r="AT940">
        <v>0</v>
      </c>
    </row>
    <row r="941" spans="13:46" x14ac:dyDescent="0.5">
      <c r="M941">
        <v>3.0795587129142199E-5</v>
      </c>
      <c r="N941">
        <v>0</v>
      </c>
      <c r="U941">
        <v>3.0795587129142199E-5</v>
      </c>
      <c r="V941">
        <v>0</v>
      </c>
      <c r="AC941">
        <v>3.0795587129142199E-5</v>
      </c>
      <c r="AD941">
        <v>0</v>
      </c>
      <c r="AK941">
        <v>3.0795587129142199E-5</v>
      </c>
      <c r="AL941">
        <v>0</v>
      </c>
      <c r="AS941">
        <v>3.0795587129142199E-5</v>
      </c>
      <c r="AT941">
        <v>0</v>
      </c>
    </row>
    <row r="942" spans="13:46" x14ac:dyDescent="0.5">
      <c r="M942">
        <v>3.0232946844057699E-5</v>
      </c>
      <c r="N942">
        <v>0</v>
      </c>
      <c r="U942">
        <v>3.0232946844057699E-5</v>
      </c>
      <c r="V942">
        <v>0</v>
      </c>
      <c r="AC942">
        <v>3.0232946844057699E-5</v>
      </c>
      <c r="AD942">
        <v>0</v>
      </c>
      <c r="AK942">
        <v>3.0232946844057699E-5</v>
      </c>
      <c r="AL942">
        <v>0</v>
      </c>
      <c r="AS942">
        <v>3.0232946844057699E-5</v>
      </c>
      <c r="AT942">
        <v>0</v>
      </c>
    </row>
    <row r="943" spans="13:46" x14ac:dyDescent="0.5">
      <c r="M943">
        <v>2.9680586086656001E-5</v>
      </c>
      <c r="N943">
        <v>0</v>
      </c>
      <c r="U943">
        <v>2.9680586086656001E-5</v>
      </c>
      <c r="V943">
        <v>0</v>
      </c>
      <c r="AC943">
        <v>2.9680586086656001E-5</v>
      </c>
      <c r="AD943">
        <v>0</v>
      </c>
      <c r="AK943">
        <v>2.9680586086656001E-5</v>
      </c>
      <c r="AL943">
        <v>0</v>
      </c>
      <c r="AS943">
        <v>2.9680586086656001E-5</v>
      </c>
      <c r="AT943">
        <v>0</v>
      </c>
    </row>
    <row r="944" spans="13:46" x14ac:dyDescent="0.5">
      <c r="M944">
        <v>2.9138317048327799E-5</v>
      </c>
      <c r="N944">
        <v>0</v>
      </c>
      <c r="U944">
        <v>2.9138317048327799E-5</v>
      </c>
      <c r="V944">
        <v>0</v>
      </c>
      <c r="AC944">
        <v>2.9138317048327799E-5</v>
      </c>
      <c r="AD944">
        <v>0</v>
      </c>
      <c r="AK944">
        <v>2.9138317048327799E-5</v>
      </c>
      <c r="AL944">
        <v>0</v>
      </c>
      <c r="AS944">
        <v>2.9138317048327799E-5</v>
      </c>
      <c r="AT944">
        <v>0</v>
      </c>
    </row>
    <row r="945" spans="13:46" x14ac:dyDescent="0.5">
      <c r="M945">
        <v>2.8605955351757401E-5</v>
      </c>
      <c r="N945">
        <v>0</v>
      </c>
      <c r="U945">
        <v>2.8605955351757401E-5</v>
      </c>
      <c r="V945">
        <v>0</v>
      </c>
      <c r="AC945">
        <v>2.8605955351757401E-5</v>
      </c>
      <c r="AD945">
        <v>0</v>
      </c>
      <c r="AK945">
        <v>2.8605955351757401E-5</v>
      </c>
      <c r="AL945">
        <v>0</v>
      </c>
      <c r="AS945">
        <v>2.8605955351757401E-5</v>
      </c>
      <c r="AT945">
        <v>0</v>
      </c>
    </row>
    <row r="946" spans="13:46" x14ac:dyDescent="0.5">
      <c r="M946">
        <v>2.8083319988231599E-5</v>
      </c>
      <c r="N946">
        <v>0</v>
      </c>
      <c r="U946">
        <v>2.8083319988231599E-5</v>
      </c>
      <c r="V946">
        <v>0</v>
      </c>
      <c r="AC946">
        <v>2.8083319988231599E-5</v>
      </c>
      <c r="AD946">
        <v>0</v>
      </c>
      <c r="AK946">
        <v>2.8083319988231599E-5</v>
      </c>
      <c r="AL946">
        <v>0</v>
      </c>
      <c r="AS946">
        <v>2.8083319988231599E-5</v>
      </c>
      <c r="AT946">
        <v>0</v>
      </c>
    </row>
    <row r="947" spans="13:46" x14ac:dyDescent="0.5">
      <c r="M947">
        <v>2.75702332560958E-5</v>
      </c>
      <c r="N947">
        <v>0</v>
      </c>
      <c r="U947">
        <v>2.75702332560958E-5</v>
      </c>
      <c r="V947">
        <v>0</v>
      </c>
      <c r="AC947">
        <v>2.75702332560958E-5</v>
      </c>
      <c r="AD947">
        <v>0</v>
      </c>
      <c r="AK947">
        <v>2.75702332560958E-5</v>
      </c>
      <c r="AL947">
        <v>0</v>
      </c>
      <c r="AS947">
        <v>2.75702332560958E-5</v>
      </c>
      <c r="AT947">
        <v>0</v>
      </c>
    </row>
    <row r="948" spans="13:46" x14ac:dyDescent="0.5">
      <c r="M948">
        <v>2.7066520700332401E-5</v>
      </c>
      <c r="N948">
        <v>0</v>
      </c>
      <c r="U948">
        <v>2.7066520700332401E-5</v>
      </c>
      <c r="V948">
        <v>0</v>
      </c>
      <c r="AC948">
        <v>2.7066520700332401E-5</v>
      </c>
      <c r="AD948">
        <v>0</v>
      </c>
      <c r="AK948">
        <v>2.7066520700332401E-5</v>
      </c>
      <c r="AL948">
        <v>0</v>
      </c>
      <c r="AS948">
        <v>2.7066520700332401E-5</v>
      </c>
      <c r="AT948">
        <v>0</v>
      </c>
    </row>
    <row r="949" spans="13:46" x14ac:dyDescent="0.5">
      <c r="M949">
        <v>2.6572011053244998E-5</v>
      </c>
      <c r="N949">
        <v>0</v>
      </c>
      <c r="U949">
        <v>2.6572011053244998E-5</v>
      </c>
      <c r="V949">
        <v>0</v>
      </c>
      <c r="AC949">
        <v>2.6572011053244998E-5</v>
      </c>
      <c r="AD949">
        <v>0</v>
      </c>
      <c r="AK949">
        <v>2.6572011053244998E-5</v>
      </c>
      <c r="AL949">
        <v>0</v>
      </c>
      <c r="AS949">
        <v>2.6572011053244998E-5</v>
      </c>
      <c r="AT949">
        <v>0</v>
      </c>
    </row>
    <row r="950" spans="13:46" x14ac:dyDescent="0.5">
      <c r="M950">
        <v>2.60865361762255E-5</v>
      </c>
      <c r="N950">
        <v>0</v>
      </c>
      <c r="U950">
        <v>2.60865361762255E-5</v>
      </c>
      <c r="V950">
        <v>0</v>
      </c>
      <c r="AC950">
        <v>2.60865361762255E-5</v>
      </c>
      <c r="AD950">
        <v>0</v>
      </c>
      <c r="AK950">
        <v>2.60865361762255E-5</v>
      </c>
      <c r="AL950">
        <v>0</v>
      </c>
      <c r="AS950">
        <v>2.60865361762255E-5</v>
      </c>
      <c r="AT950">
        <v>0</v>
      </c>
    </row>
    <row r="951" spans="13:46" x14ac:dyDescent="0.5">
      <c r="M951">
        <v>2.5609931002584499E-5</v>
      </c>
      <c r="N951">
        <v>0</v>
      </c>
      <c r="U951">
        <v>2.5609931002584499E-5</v>
      </c>
      <c r="V951">
        <v>0</v>
      </c>
      <c r="AC951">
        <v>2.5609931002584499E-5</v>
      </c>
      <c r="AD951">
        <v>0</v>
      </c>
      <c r="AK951">
        <v>2.5609931002584499E-5</v>
      </c>
      <c r="AL951">
        <v>0</v>
      </c>
      <c r="AS951">
        <v>2.5609931002584499E-5</v>
      </c>
      <c r="AT951">
        <v>0</v>
      </c>
    </row>
    <row r="952" spans="13:46" x14ac:dyDescent="0.5">
      <c r="M952">
        <v>2.5142033481427901E-5</v>
      </c>
      <c r="N952">
        <v>0</v>
      </c>
      <c r="U952">
        <v>2.5142033481427901E-5</v>
      </c>
      <c r="V952">
        <v>0</v>
      </c>
      <c r="AC952">
        <v>2.5142033481427901E-5</v>
      </c>
      <c r="AD952">
        <v>0</v>
      </c>
      <c r="AK952">
        <v>2.5142033481427901E-5</v>
      </c>
      <c r="AL952">
        <v>0</v>
      </c>
      <c r="AS952">
        <v>2.5142033481427901E-5</v>
      </c>
      <c r="AT952">
        <v>0</v>
      </c>
    </row>
    <row r="953" spans="13:46" x14ac:dyDescent="0.5">
      <c r="M953">
        <v>2.4682684522556898E-5</v>
      </c>
      <c r="N953">
        <v>0</v>
      </c>
      <c r="U953">
        <v>2.4682684522556898E-5</v>
      </c>
      <c r="V953">
        <v>0</v>
      </c>
      <c r="AC953">
        <v>2.4682684522556898E-5</v>
      </c>
      <c r="AD953">
        <v>0</v>
      </c>
      <c r="AK953">
        <v>2.4682684522556898E-5</v>
      </c>
      <c r="AL953">
        <v>0</v>
      </c>
      <c r="AS953">
        <v>2.4682684522556898E-5</v>
      </c>
      <c r="AT953">
        <v>0</v>
      </c>
    </row>
    <row r="954" spans="13:46" x14ac:dyDescent="0.5">
      <c r="M954">
        <v>2.4231727942376E-5</v>
      </c>
      <c r="N954">
        <v>0</v>
      </c>
      <c r="U954">
        <v>2.4231727942376E-5</v>
      </c>
      <c r="V954">
        <v>0</v>
      </c>
      <c r="AC954">
        <v>2.4231727942376E-5</v>
      </c>
      <c r="AD954">
        <v>0</v>
      </c>
      <c r="AK954">
        <v>2.4231727942376E-5</v>
      </c>
      <c r="AL954">
        <v>0</v>
      </c>
      <c r="AS954">
        <v>2.4231727942376E-5</v>
      </c>
      <c r="AT954">
        <v>0</v>
      </c>
    </row>
    <row r="955" spans="13:46" x14ac:dyDescent="0.5">
      <c r="M955">
        <v>2.3789010410788898E-5</v>
      </c>
      <c r="N955">
        <v>0</v>
      </c>
      <c r="U955">
        <v>2.3789010410788898E-5</v>
      </c>
      <c r="V955">
        <v>0</v>
      </c>
      <c r="AC955">
        <v>2.3789010410788898E-5</v>
      </c>
      <c r="AD955">
        <v>0</v>
      </c>
      <c r="AK955">
        <v>2.3789010410788898E-5</v>
      </c>
      <c r="AL955">
        <v>0</v>
      </c>
      <c r="AS955">
        <v>2.3789010410788898E-5</v>
      </c>
      <c r="AT955">
        <v>0</v>
      </c>
    </row>
    <row r="956" spans="13:46" x14ac:dyDescent="0.5">
      <c r="M956">
        <v>2.3354381399064698E-5</v>
      </c>
      <c r="N956">
        <v>0</v>
      </c>
      <c r="U956">
        <v>2.3354381399064698E-5</v>
      </c>
      <c r="V956">
        <v>0</v>
      </c>
      <c r="AC956">
        <v>2.3354381399064698E-5</v>
      </c>
      <c r="AD956">
        <v>0</v>
      </c>
      <c r="AK956">
        <v>2.3354381399064698E-5</v>
      </c>
      <c r="AL956">
        <v>0</v>
      </c>
      <c r="AS956">
        <v>2.3354381399064698E-5</v>
      </c>
      <c r="AT956">
        <v>0</v>
      </c>
    </row>
    <row r="957" spans="13:46" x14ac:dyDescent="0.5">
      <c r="M957">
        <v>2.2927693128656398E-5</v>
      </c>
      <c r="N957">
        <v>0</v>
      </c>
      <c r="U957">
        <v>2.2927693128656398E-5</v>
      </c>
      <c r="V957">
        <v>0</v>
      </c>
      <c r="AC957">
        <v>2.2927693128656398E-5</v>
      </c>
      <c r="AD957">
        <v>0</v>
      </c>
      <c r="AK957">
        <v>2.2927693128656398E-5</v>
      </c>
      <c r="AL957">
        <v>0</v>
      </c>
      <c r="AS957">
        <v>2.2927693128656398E-5</v>
      </c>
      <c r="AT957">
        <v>0</v>
      </c>
    </row>
    <row r="958" spans="13:46" x14ac:dyDescent="0.5">
      <c r="M958">
        <v>2.2508800520954601E-5</v>
      </c>
      <c r="N958">
        <v>0</v>
      </c>
      <c r="U958">
        <v>2.2508800520954601E-5</v>
      </c>
      <c r="V958">
        <v>0</v>
      </c>
      <c r="AC958">
        <v>2.2508800520954601E-5</v>
      </c>
      <c r="AD958">
        <v>0</v>
      </c>
      <c r="AK958">
        <v>2.2508800520954601E-5</v>
      </c>
      <c r="AL958">
        <v>0</v>
      </c>
      <c r="AS958">
        <v>2.2508800520954601E-5</v>
      </c>
      <c r="AT958">
        <v>0</v>
      </c>
    </row>
    <row r="959" spans="13:46" x14ac:dyDescent="0.5">
      <c r="M959">
        <v>2.2097561147959E-5</v>
      </c>
      <c r="N959">
        <v>0</v>
      </c>
      <c r="U959">
        <v>2.2097561147959E-5</v>
      </c>
      <c r="V959">
        <v>0</v>
      </c>
      <c r="AC959">
        <v>2.2097561147959E-5</v>
      </c>
      <c r="AD959">
        <v>0</v>
      </c>
      <c r="AK959">
        <v>2.2097561147959E-5</v>
      </c>
      <c r="AL959">
        <v>0</v>
      </c>
      <c r="AS959">
        <v>2.2097561147959E-5</v>
      </c>
      <c r="AT959">
        <v>0</v>
      </c>
    </row>
    <row r="960" spans="13:46" x14ac:dyDescent="0.5">
      <c r="M960">
        <v>2.1693835183851799E-5</v>
      </c>
      <c r="N960">
        <v>0</v>
      </c>
      <c r="U960">
        <v>2.1693835183851799E-5</v>
      </c>
      <c r="V960">
        <v>0</v>
      </c>
      <c r="AC960">
        <v>2.1693835183851799E-5</v>
      </c>
      <c r="AD960">
        <v>0</v>
      </c>
      <c r="AK960">
        <v>2.1693835183851799E-5</v>
      </c>
      <c r="AL960">
        <v>0</v>
      </c>
      <c r="AS960">
        <v>2.1693835183851799E-5</v>
      </c>
      <c r="AT960">
        <v>0</v>
      </c>
    </row>
    <row r="961" spans="13:46" x14ac:dyDescent="0.5">
      <c r="M961">
        <v>2.12974853574551E-5</v>
      </c>
      <c r="N961">
        <v>0</v>
      </c>
      <c r="U961">
        <v>2.12974853574551E-5</v>
      </c>
      <c r="V961">
        <v>0</v>
      </c>
      <c r="AC961">
        <v>2.12974853574551E-5</v>
      </c>
      <c r="AD961">
        <v>0</v>
      </c>
      <c r="AK961">
        <v>2.12974853574551E-5</v>
      </c>
      <c r="AL961">
        <v>0</v>
      </c>
      <c r="AS961">
        <v>2.12974853574551E-5</v>
      </c>
      <c r="AT961">
        <v>0</v>
      </c>
    </row>
    <row r="962" spans="13:46" x14ac:dyDescent="0.5">
      <c r="M962">
        <v>2.0908376905557498E-5</v>
      </c>
      <c r="N962">
        <v>0</v>
      </c>
      <c r="U962">
        <v>2.0908376905557498E-5</v>
      </c>
      <c r="V962">
        <v>0</v>
      </c>
      <c r="AC962">
        <v>2.0908376905557498E-5</v>
      </c>
      <c r="AD962">
        <v>0</v>
      </c>
      <c r="AK962">
        <v>2.0908376905557498E-5</v>
      </c>
      <c r="AL962">
        <v>0</v>
      </c>
      <c r="AS962">
        <v>2.0908376905557498E-5</v>
      </c>
      <c r="AT962">
        <v>0</v>
      </c>
    </row>
    <row r="963" spans="13:46" x14ac:dyDescent="0.5">
      <c r="M963">
        <v>2.05263775270925E-5</v>
      </c>
      <c r="N963">
        <v>0</v>
      </c>
      <c r="U963">
        <v>2.05263775270925E-5</v>
      </c>
      <c r="V963">
        <v>0</v>
      </c>
      <c r="AC963">
        <v>2.05263775270925E-5</v>
      </c>
      <c r="AD963">
        <v>0</v>
      </c>
      <c r="AK963">
        <v>2.05263775270925E-5</v>
      </c>
      <c r="AL963">
        <v>0</v>
      </c>
      <c r="AS963">
        <v>2.05263775270925E-5</v>
      </c>
      <c r="AT963">
        <v>0</v>
      </c>
    </row>
    <row r="964" spans="13:46" x14ac:dyDescent="0.5">
      <c r="M964">
        <v>2.0151357338155499E-5</v>
      </c>
      <c r="N964">
        <v>0</v>
      </c>
      <c r="U964">
        <v>2.0151357338155499E-5</v>
      </c>
      <c r="V964">
        <v>0</v>
      </c>
      <c r="AC964">
        <v>2.0151357338155499E-5</v>
      </c>
      <c r="AD964">
        <v>0</v>
      </c>
      <c r="AK964">
        <v>2.0151357338155499E-5</v>
      </c>
      <c r="AL964">
        <v>0</v>
      </c>
      <c r="AS964">
        <v>2.0151357338155499E-5</v>
      </c>
      <c r="AT964">
        <v>0</v>
      </c>
    </row>
    <row r="965" spans="13:46" x14ac:dyDescent="0.5">
      <c r="M965">
        <v>1.9783188827841601E-5</v>
      </c>
      <c r="N965">
        <v>0</v>
      </c>
      <c r="U965">
        <v>1.9783188827841601E-5</v>
      </c>
      <c r="V965">
        <v>0</v>
      </c>
      <c r="AC965">
        <v>1.9783188827841601E-5</v>
      </c>
      <c r="AD965">
        <v>0</v>
      </c>
      <c r="AK965">
        <v>1.9783188827841601E-5</v>
      </c>
      <c r="AL965">
        <v>0</v>
      </c>
      <c r="AS965">
        <v>1.9783188827841601E-5</v>
      </c>
      <c r="AT965">
        <v>0</v>
      </c>
    </row>
    <row r="966" spans="13:46" x14ac:dyDescent="0.5">
      <c r="M966">
        <v>1.9421746814890202E-5</v>
      </c>
      <c r="N966">
        <v>0</v>
      </c>
      <c r="U966">
        <v>1.9421746814890202E-5</v>
      </c>
      <c r="V966">
        <v>0</v>
      </c>
      <c r="AC966">
        <v>1.9421746814890202E-5</v>
      </c>
      <c r="AD966">
        <v>0</v>
      </c>
      <c r="AK966">
        <v>1.9421746814890202E-5</v>
      </c>
      <c r="AL966">
        <v>0</v>
      </c>
      <c r="AS966">
        <v>1.9421746814890202E-5</v>
      </c>
      <c r="AT966">
        <v>0</v>
      </c>
    </row>
    <row r="967" spans="13:46" x14ac:dyDescent="0.5">
      <c r="M967">
        <v>1.90669084051225E-5</v>
      </c>
      <c r="N967">
        <v>0</v>
      </c>
      <c r="U967">
        <v>1.90669084051225E-5</v>
      </c>
      <c r="V967">
        <v>0</v>
      </c>
      <c r="AC967">
        <v>1.90669084051225E-5</v>
      </c>
      <c r="AD967">
        <v>0</v>
      </c>
      <c r="AK967">
        <v>1.90669084051225E-5</v>
      </c>
      <c r="AL967">
        <v>0</v>
      </c>
      <c r="AS967">
        <v>1.90669084051225E-5</v>
      </c>
      <c r="AT967">
        <v>0</v>
      </c>
    </row>
    <row r="968" spans="13:46" x14ac:dyDescent="0.5">
      <c r="M968">
        <v>1.8718552949655701E-5</v>
      </c>
      <c r="N968">
        <v>0</v>
      </c>
      <c r="U968">
        <v>1.8718552949655701E-5</v>
      </c>
      <c r="V968">
        <v>0</v>
      </c>
      <c r="AC968">
        <v>1.8718552949655701E-5</v>
      </c>
      <c r="AD968">
        <v>0</v>
      </c>
      <c r="AK968">
        <v>1.8718552949655701E-5</v>
      </c>
      <c r="AL968">
        <v>0</v>
      </c>
      <c r="AS968">
        <v>1.8718552949655701E-5</v>
      </c>
      <c r="AT968">
        <v>0</v>
      </c>
    </row>
    <row r="969" spans="13:46" x14ac:dyDescent="0.5">
      <c r="M969">
        <v>1.83765620038817E-5</v>
      </c>
      <c r="N969">
        <v>0</v>
      </c>
      <c r="U969">
        <v>1.83765620038817E-5</v>
      </c>
      <c r="V969">
        <v>0</v>
      </c>
      <c r="AC969">
        <v>1.83765620038817E-5</v>
      </c>
      <c r="AD969">
        <v>0</v>
      </c>
      <c r="AK969">
        <v>1.83765620038817E-5</v>
      </c>
      <c r="AL969">
        <v>0</v>
      </c>
      <c r="AS969">
        <v>1.83765620038817E-5</v>
      </c>
      <c r="AT969">
        <v>0</v>
      </c>
    </row>
    <row r="970" spans="13:46" x14ac:dyDescent="0.5">
      <c r="M970">
        <v>1.8040819287193799E-5</v>
      </c>
      <c r="N970">
        <v>0</v>
      </c>
      <c r="U970">
        <v>1.8040819287193799E-5</v>
      </c>
      <c r="V970">
        <v>0</v>
      </c>
      <c r="AC970">
        <v>1.8040819287193799E-5</v>
      </c>
      <c r="AD970">
        <v>0</v>
      </c>
      <c r="AK970">
        <v>1.8040819287193799E-5</v>
      </c>
      <c r="AL970">
        <v>0</v>
      </c>
      <c r="AS970">
        <v>1.8040819287193799E-5</v>
      </c>
      <c r="AT970">
        <v>0</v>
      </c>
    </row>
    <row r="971" spans="13:46" x14ac:dyDescent="0.5">
      <c r="M971">
        <v>1.7711210643450799E-5</v>
      </c>
      <c r="N971">
        <v>0</v>
      </c>
      <c r="U971">
        <v>1.7711210643450799E-5</v>
      </c>
      <c r="V971">
        <v>0</v>
      </c>
      <c r="AC971">
        <v>1.7711210643450799E-5</v>
      </c>
      <c r="AD971">
        <v>0</v>
      </c>
      <c r="AK971">
        <v>1.7711210643450799E-5</v>
      </c>
      <c r="AL971">
        <v>0</v>
      </c>
      <c r="AS971">
        <v>1.7711210643450799E-5</v>
      </c>
      <c r="AT971">
        <v>0</v>
      </c>
    </row>
    <row r="972" spans="13:46" x14ac:dyDescent="0.5">
      <c r="M972">
        <v>1.7387624002162501E-5</v>
      </c>
      <c r="N972">
        <v>0</v>
      </c>
      <c r="U972">
        <v>1.7387624002162501E-5</v>
      </c>
      <c r="V972">
        <v>0</v>
      </c>
      <c r="AC972">
        <v>1.7387624002162501E-5</v>
      </c>
      <c r="AD972">
        <v>0</v>
      </c>
      <c r="AK972">
        <v>1.7387624002162501E-5</v>
      </c>
      <c r="AL972">
        <v>0</v>
      </c>
      <c r="AS972">
        <v>1.7387624002162501E-5</v>
      </c>
      <c r="AT972">
        <v>0</v>
      </c>
    </row>
    <row r="973" spans="13:46" x14ac:dyDescent="0.5">
      <c r="M973">
        <v>1.7069949340384E-5</v>
      </c>
      <c r="N973">
        <v>0</v>
      </c>
      <c r="U973">
        <v>1.7069949340384E-5</v>
      </c>
      <c r="V973">
        <v>0</v>
      </c>
      <c r="AC973">
        <v>1.7069949340384E-5</v>
      </c>
      <c r="AD973">
        <v>0</v>
      </c>
      <c r="AK973">
        <v>1.7069949340384E-5</v>
      </c>
      <c r="AL973">
        <v>0</v>
      </c>
      <c r="AS973">
        <v>1.7069949340384E-5</v>
      </c>
      <c r="AT973">
        <v>0</v>
      </c>
    </row>
    <row r="974" spans="13:46" x14ac:dyDescent="0.5">
      <c r="M974">
        <v>1.67580786453076E-5</v>
      </c>
      <c r="N974">
        <v>0</v>
      </c>
      <c r="U974">
        <v>1.67580786453076E-5</v>
      </c>
      <c r="V974">
        <v>0</v>
      </c>
      <c r="AC974">
        <v>1.67580786453076E-5</v>
      </c>
      <c r="AD974">
        <v>0</v>
      </c>
      <c r="AK974">
        <v>1.67580786453076E-5</v>
      </c>
      <c r="AL974">
        <v>0</v>
      </c>
      <c r="AS974">
        <v>1.67580786453076E-5</v>
      </c>
      <c r="AT974">
        <v>0</v>
      </c>
    </row>
    <row r="975" spans="13:46" x14ac:dyDescent="0.5">
      <c r="M975">
        <v>1.64519058775366E-5</v>
      </c>
      <c r="N975">
        <v>0</v>
      </c>
      <c r="U975">
        <v>1.64519058775366E-5</v>
      </c>
      <c r="V975">
        <v>0</v>
      </c>
      <c r="AC975">
        <v>1.64519058775366E-5</v>
      </c>
      <c r="AD975">
        <v>0</v>
      </c>
      <c r="AK975">
        <v>1.64519058775366E-5</v>
      </c>
      <c r="AL975">
        <v>0</v>
      </c>
      <c r="AS975">
        <v>1.64519058775366E-5</v>
      </c>
      <c r="AT975">
        <v>0</v>
      </c>
    </row>
    <row r="976" spans="13:46" x14ac:dyDescent="0.5">
      <c r="M976">
        <v>1.61513269350308E-5</v>
      </c>
      <c r="N976">
        <v>0</v>
      </c>
      <c r="U976">
        <v>1.61513269350308E-5</v>
      </c>
      <c r="V976">
        <v>0</v>
      </c>
      <c r="AC976">
        <v>1.61513269350308E-5</v>
      </c>
      <c r="AD976">
        <v>0</v>
      </c>
      <c r="AK976">
        <v>1.61513269350308E-5</v>
      </c>
      <c r="AL976">
        <v>0</v>
      </c>
      <c r="AS976">
        <v>1.61513269350308E-5</v>
      </c>
      <c r="AT976">
        <v>0</v>
      </c>
    </row>
    <row r="977" spans="13:46" x14ac:dyDescent="0.5">
      <c r="M977">
        <v>1.5856239617711298E-5</v>
      </c>
      <c r="N977">
        <v>0</v>
      </c>
      <c r="U977">
        <v>1.5856239617711298E-5</v>
      </c>
      <c r="V977">
        <v>0</v>
      </c>
      <c r="AC977">
        <v>1.5856239617711298E-5</v>
      </c>
      <c r="AD977">
        <v>0</v>
      </c>
      <c r="AK977">
        <v>1.5856239617711298E-5</v>
      </c>
      <c r="AL977">
        <v>0</v>
      </c>
      <c r="AS977">
        <v>1.5856239617711298E-5</v>
      </c>
      <c r="AT977">
        <v>0</v>
      </c>
    </row>
    <row r="978" spans="13:46" x14ac:dyDescent="0.5">
      <c r="M978">
        <v>1.5566543592710598E-5</v>
      </c>
      <c r="N978">
        <v>0</v>
      </c>
      <c r="U978">
        <v>1.5566543592710598E-5</v>
      </c>
      <c r="V978">
        <v>0</v>
      </c>
      <c r="AC978">
        <v>1.5566543592710598E-5</v>
      </c>
      <c r="AD978">
        <v>0</v>
      </c>
      <c r="AK978">
        <v>1.5566543592710598E-5</v>
      </c>
      <c r="AL978">
        <v>0</v>
      </c>
      <c r="AS978">
        <v>1.5566543592710598E-5</v>
      </c>
      <c r="AT978">
        <v>0</v>
      </c>
    </row>
    <row r="979" spans="13:46" x14ac:dyDescent="0.5">
      <c r="M979">
        <v>1.5282140360258701E-5</v>
      </c>
      <c r="N979">
        <v>0</v>
      </c>
      <c r="U979">
        <v>1.5282140360258701E-5</v>
      </c>
      <c r="V979">
        <v>0</v>
      </c>
      <c r="AC979">
        <v>1.5282140360258701E-5</v>
      </c>
      <c r="AD979">
        <v>0</v>
      </c>
      <c r="AK979">
        <v>1.5282140360258701E-5</v>
      </c>
      <c r="AL979">
        <v>0</v>
      </c>
      <c r="AS979">
        <v>1.5282140360258701E-5</v>
      </c>
      <c r="AT979">
        <v>0</v>
      </c>
    </row>
    <row r="980" spans="13:46" x14ac:dyDescent="0.5">
      <c r="M980">
        <v>1.50029332201921E-5</v>
      </c>
      <c r="N980">
        <v>0</v>
      </c>
      <c r="U980">
        <v>1.50029332201921E-5</v>
      </c>
      <c r="V980">
        <v>0</v>
      </c>
      <c r="AC980">
        <v>1.50029332201921E-5</v>
      </c>
      <c r="AD980">
        <v>0</v>
      </c>
      <c r="AK980">
        <v>1.50029332201921E-5</v>
      </c>
      <c r="AL980">
        <v>0</v>
      </c>
      <c r="AS980">
        <v>1.50029332201921E-5</v>
      </c>
      <c r="AT980">
        <v>0</v>
      </c>
    </row>
    <row r="981" spans="13:46" x14ac:dyDescent="0.5">
      <c r="M981">
        <v>1.4728827239074999E-5</v>
      </c>
      <c r="N981">
        <v>0</v>
      </c>
      <c r="U981">
        <v>1.4728827239074999E-5</v>
      </c>
      <c r="V981">
        <v>0</v>
      </c>
      <c r="AC981">
        <v>1.4728827239074999E-5</v>
      </c>
      <c r="AD981">
        <v>0</v>
      </c>
      <c r="AK981">
        <v>1.4728827239074999E-5</v>
      </c>
      <c r="AL981">
        <v>0</v>
      </c>
      <c r="AS981">
        <v>1.4728827239074999E-5</v>
      </c>
      <c r="AT981">
        <v>0</v>
      </c>
    </row>
    <row r="982" spans="13:46" x14ac:dyDescent="0.5">
      <c r="M982">
        <v>1.4459729217920101E-5</v>
      </c>
      <c r="N982">
        <v>0</v>
      </c>
      <c r="U982">
        <v>1.4459729217920101E-5</v>
      </c>
      <c r="V982">
        <v>0</v>
      </c>
      <c r="AC982">
        <v>1.4459729217920101E-5</v>
      </c>
      <c r="AD982">
        <v>0</v>
      </c>
      <c r="AK982">
        <v>1.4459729217920101E-5</v>
      </c>
      <c r="AL982">
        <v>0</v>
      </c>
      <c r="AS982">
        <v>1.4459729217920101E-5</v>
      </c>
      <c r="AT982">
        <v>0</v>
      </c>
    </row>
    <row r="983" spans="13:46" x14ac:dyDescent="0.5">
      <c r="M983">
        <v>1.4195547660501E-5</v>
      </c>
      <c r="N983">
        <v>0</v>
      </c>
      <c r="U983">
        <v>1.4195547660501E-5</v>
      </c>
      <c r="V983">
        <v>0</v>
      </c>
      <c r="AC983">
        <v>1.4195547660501E-5</v>
      </c>
      <c r="AD983">
        <v>0</v>
      </c>
      <c r="AK983">
        <v>1.4195547660501E-5</v>
      </c>
      <c r="AL983">
        <v>0</v>
      </c>
      <c r="AS983">
        <v>1.4195547660501E-5</v>
      </c>
      <c r="AT983">
        <v>0</v>
      </c>
    </row>
    <row r="984" spans="13:46" x14ac:dyDescent="0.5">
      <c r="M984">
        <v>1.3936192742241401E-5</v>
      </c>
      <c r="N984">
        <v>0</v>
      </c>
      <c r="U984">
        <v>1.3936192742241401E-5</v>
      </c>
      <c r="V984">
        <v>0</v>
      </c>
      <c r="AC984">
        <v>1.3936192742241401E-5</v>
      </c>
      <c r="AD984">
        <v>0</v>
      </c>
      <c r="AK984">
        <v>1.3936192742241401E-5</v>
      </c>
      <c r="AL984">
        <v>0</v>
      </c>
      <c r="AS984">
        <v>1.3936192742241401E-5</v>
      </c>
      <c r="AT984">
        <v>0</v>
      </c>
    </row>
    <row r="985" spans="13:46" x14ac:dyDescent="0.5">
      <c r="M985">
        <v>1.3681576279674699E-5</v>
      </c>
      <c r="N985">
        <v>0</v>
      </c>
      <c r="U985">
        <v>1.3681576279674699E-5</v>
      </c>
      <c r="V985">
        <v>0</v>
      </c>
      <c r="AC985">
        <v>1.3681576279674699E-5</v>
      </c>
      <c r="AD985">
        <v>0</v>
      </c>
      <c r="AK985">
        <v>1.3681576279674699E-5</v>
      </c>
      <c r="AL985">
        <v>0</v>
      </c>
      <c r="AS985">
        <v>1.3681576279674699E-5</v>
      </c>
      <c r="AT985">
        <v>0</v>
      </c>
    </row>
    <row r="986" spans="13:46" x14ac:dyDescent="0.5">
      <c r="M986">
        <v>1.34316117004601E-5</v>
      </c>
      <c r="N986">
        <v>0</v>
      </c>
      <c r="U986">
        <v>1.34316117004601E-5</v>
      </c>
      <c r="V986">
        <v>0</v>
      </c>
      <c r="AC986">
        <v>1.34316117004601E-5</v>
      </c>
      <c r="AD986">
        <v>0</v>
      </c>
      <c r="AK986">
        <v>1.34316117004601E-5</v>
      </c>
      <c r="AL986">
        <v>0</v>
      </c>
      <c r="AS986">
        <v>1.34316117004601E-5</v>
      </c>
      <c r="AT986">
        <v>0</v>
      </c>
    </row>
    <row r="987" spans="13:46" x14ac:dyDescent="0.5">
      <c r="M987">
        <v>1.31862140139474E-5</v>
      </c>
      <c r="N987">
        <v>0</v>
      </c>
      <c r="U987">
        <v>1.31862140139474E-5</v>
      </c>
      <c r="V987">
        <v>0</v>
      </c>
      <c r="AC987">
        <v>1.31862140139474E-5</v>
      </c>
      <c r="AD987">
        <v>0</v>
      </c>
      <c r="AK987">
        <v>1.31862140139474E-5</v>
      </c>
      <c r="AL987">
        <v>0</v>
      </c>
      <c r="AS987">
        <v>1.31862140139474E-5</v>
      </c>
      <c r="AT987">
        <v>0</v>
      </c>
    </row>
    <row r="988" spans="13:46" x14ac:dyDescent="0.5">
      <c r="M988">
        <v>1.29452997822791E-5</v>
      </c>
      <c r="N988">
        <v>0</v>
      </c>
      <c r="U988">
        <v>1.29452997822791E-5</v>
      </c>
      <c r="V988">
        <v>0</v>
      </c>
      <c r="AC988">
        <v>1.29452997822791E-5</v>
      </c>
      <c r="AD988">
        <v>0</v>
      </c>
      <c r="AK988">
        <v>1.29452997822791E-5</v>
      </c>
      <c r="AL988">
        <v>0</v>
      </c>
      <c r="AS988">
        <v>1.29452997822791E-5</v>
      </c>
      <c r="AT988">
        <v>0</v>
      </c>
    </row>
    <row r="989" spans="13:46" x14ac:dyDescent="0.5">
      <c r="M989">
        <v>1.2708787092020499E-5</v>
      </c>
      <c r="N989">
        <v>0</v>
      </c>
      <c r="U989">
        <v>1.2708787092020499E-5</v>
      </c>
      <c r="V989">
        <v>0</v>
      </c>
      <c r="AC989">
        <v>1.2708787092020499E-5</v>
      </c>
      <c r="AD989">
        <v>0</v>
      </c>
      <c r="AK989">
        <v>1.2708787092020499E-5</v>
      </c>
      <c r="AL989">
        <v>0</v>
      </c>
      <c r="AS989">
        <v>1.2708787092020499E-5</v>
      </c>
      <c r="AT989">
        <v>0</v>
      </c>
    </row>
    <row r="990" spans="13:46" x14ac:dyDescent="0.5">
      <c r="M990">
        <v>1.24765955263087E-5</v>
      </c>
      <c r="N990">
        <v>0</v>
      </c>
      <c r="U990">
        <v>1.24765955263087E-5</v>
      </c>
      <c r="V990">
        <v>0</v>
      </c>
      <c r="AC990">
        <v>1.24765955263087E-5</v>
      </c>
      <c r="AD990">
        <v>0</v>
      </c>
      <c r="AK990">
        <v>1.24765955263087E-5</v>
      </c>
      <c r="AL990">
        <v>0</v>
      </c>
      <c r="AS990">
        <v>1.24765955263087E-5</v>
      </c>
      <c r="AT990">
        <v>0</v>
      </c>
    </row>
    <row r="991" spans="13:46" x14ac:dyDescent="0.5">
      <c r="M991">
        <v>1.22486461375093E-5</v>
      </c>
      <c r="N991">
        <v>0</v>
      </c>
      <c r="U991">
        <v>1.22486461375093E-5</v>
      </c>
      <c r="V991">
        <v>0</v>
      </c>
      <c r="AC991">
        <v>1.22486461375093E-5</v>
      </c>
      <c r="AD991">
        <v>0</v>
      </c>
      <c r="AK991">
        <v>1.22486461375093E-5</v>
      </c>
      <c r="AL991">
        <v>0</v>
      </c>
      <c r="AS991">
        <v>1.22486461375093E-5</v>
      </c>
      <c r="AT991">
        <v>0</v>
      </c>
    </row>
    <row r="992" spans="13:46" x14ac:dyDescent="0.5">
      <c r="M992">
        <v>1.2024861420374101E-5</v>
      </c>
      <c r="N992">
        <v>0</v>
      </c>
      <c r="U992">
        <v>1.2024861420374101E-5</v>
      </c>
      <c r="V992">
        <v>0</v>
      </c>
      <c r="AC992">
        <v>1.2024861420374101E-5</v>
      </c>
      <c r="AD992">
        <v>0</v>
      </c>
      <c r="AK992">
        <v>1.2024861420374101E-5</v>
      </c>
      <c r="AL992">
        <v>0</v>
      </c>
      <c r="AS992">
        <v>1.2024861420374101E-5</v>
      </c>
      <c r="AT992">
        <v>0</v>
      </c>
    </row>
    <row r="993" spans="13:46" x14ac:dyDescent="0.5">
      <c r="M993">
        <v>1.1805165285688E-5</v>
      </c>
      <c r="N993">
        <v>0</v>
      </c>
      <c r="U993">
        <v>1.1805165285688E-5</v>
      </c>
      <c r="V993">
        <v>0</v>
      </c>
      <c r="AC993">
        <v>1.1805165285688E-5</v>
      </c>
      <c r="AD993">
        <v>0</v>
      </c>
      <c r="AK993">
        <v>1.1805165285688E-5</v>
      </c>
      <c r="AL993">
        <v>0</v>
      </c>
      <c r="AS993">
        <v>1.1805165285688E-5</v>
      </c>
      <c r="AT993">
        <v>0</v>
      </c>
    </row>
    <row r="994" spans="13:46" x14ac:dyDescent="0.5">
      <c r="M994">
        <v>1.1589483034398099E-5</v>
      </c>
      <c r="N994">
        <v>0</v>
      </c>
      <c r="U994">
        <v>1.1589483034398099E-5</v>
      </c>
      <c r="V994">
        <v>0</v>
      </c>
      <c r="AC994">
        <v>1.1589483034398099E-5</v>
      </c>
      <c r="AD994">
        <v>0</v>
      </c>
      <c r="AK994">
        <v>1.1589483034398099E-5</v>
      </c>
      <c r="AL994">
        <v>0</v>
      </c>
      <c r="AS994">
        <v>1.1589483034398099E-5</v>
      </c>
      <c r="AT994">
        <v>0</v>
      </c>
    </row>
    <row r="995" spans="13:46" x14ac:dyDescent="0.5">
      <c r="M995">
        <v>1.1377741332214901E-5</v>
      </c>
      <c r="N995">
        <v>0</v>
      </c>
      <c r="U995">
        <v>1.1377741332214901E-5</v>
      </c>
      <c r="V995">
        <v>0</v>
      </c>
      <c r="AC995">
        <v>1.1377741332214901E-5</v>
      </c>
      <c r="AD995">
        <v>0</v>
      </c>
      <c r="AK995">
        <v>1.1377741332214901E-5</v>
      </c>
      <c r="AL995">
        <v>0</v>
      </c>
      <c r="AS995">
        <v>1.1377741332214901E-5</v>
      </c>
      <c r="AT995">
        <v>0</v>
      </c>
    </row>
    <row r="996" spans="13:46" x14ac:dyDescent="0.5">
      <c r="M996">
        <v>1.1169868184678201E-5</v>
      </c>
      <c r="N996">
        <v>0</v>
      </c>
      <c r="U996">
        <v>1.1169868184678201E-5</v>
      </c>
      <c r="V996">
        <v>0</v>
      </c>
      <c r="AC996">
        <v>1.1169868184678201E-5</v>
      </c>
      <c r="AD996">
        <v>0</v>
      </c>
      <c r="AK996">
        <v>1.1169868184678201E-5</v>
      </c>
      <c r="AL996">
        <v>0</v>
      </c>
      <c r="AS996">
        <v>1.1169868184678201E-5</v>
      </c>
      <c r="AT996">
        <v>0</v>
      </c>
    </row>
    <row r="997" spans="13:46" x14ac:dyDescent="0.5">
      <c r="M997">
        <v>1.09657929126781E-5</v>
      </c>
      <c r="N997">
        <v>0</v>
      </c>
      <c r="U997">
        <v>1.09657929126781E-5</v>
      </c>
      <c r="V997">
        <v>0</v>
      </c>
      <c r="AC997">
        <v>1.09657929126781E-5</v>
      </c>
      <c r="AD997">
        <v>0</v>
      </c>
      <c r="AK997">
        <v>1.09657929126781E-5</v>
      </c>
      <c r="AL997">
        <v>0</v>
      </c>
      <c r="AS997">
        <v>1.09657929126781E-5</v>
      </c>
      <c r="AT997">
        <v>0</v>
      </c>
    </row>
    <row r="998" spans="13:46" x14ac:dyDescent="0.5">
      <c r="M998">
        <v>1.07654461284231E-5</v>
      </c>
      <c r="N998">
        <v>0</v>
      </c>
      <c r="U998">
        <v>1.07654461284231E-5</v>
      </c>
      <c r="V998">
        <v>0</v>
      </c>
      <c r="AC998">
        <v>1.07654461284231E-5</v>
      </c>
      <c r="AD998">
        <v>0</v>
      </c>
      <c r="AK998">
        <v>1.07654461284231E-5</v>
      </c>
      <c r="AL998">
        <v>0</v>
      </c>
      <c r="AS998">
        <v>1.07654461284231E-5</v>
      </c>
      <c r="AT998">
        <v>0</v>
      </c>
    </row>
    <row r="999" spans="13:46" x14ac:dyDescent="0.5">
      <c r="M999">
        <v>1.0568759711848001E-5</v>
      </c>
      <c r="N999">
        <v>0</v>
      </c>
      <c r="U999">
        <v>1.0568759711848001E-5</v>
      </c>
      <c r="V999">
        <v>0</v>
      </c>
      <c r="AC999">
        <v>1.0568759711848001E-5</v>
      </c>
      <c r="AD999">
        <v>0</v>
      </c>
      <c r="AK999">
        <v>1.0568759711848001E-5</v>
      </c>
      <c r="AL999">
        <v>0</v>
      </c>
      <c r="AS999">
        <v>1.0568759711848001E-5</v>
      </c>
      <c r="AT999">
        <v>0</v>
      </c>
    </row>
    <row r="1000" spans="13:46" x14ac:dyDescent="0.5">
      <c r="M1000">
        <v>1.0375666787451799E-5</v>
      </c>
      <c r="N1000">
        <v>0</v>
      </c>
      <c r="U1000">
        <v>1.0375666787451799E-5</v>
      </c>
      <c r="V1000">
        <v>0</v>
      </c>
      <c r="AC1000">
        <v>1.0375666787451799E-5</v>
      </c>
      <c r="AD1000">
        <v>0</v>
      </c>
      <c r="AK1000">
        <v>1.0375666787451799E-5</v>
      </c>
      <c r="AL1000">
        <v>0</v>
      </c>
      <c r="AS1000">
        <v>1.0375666787451799E-5</v>
      </c>
      <c r="AT1000">
        <v>0</v>
      </c>
    </row>
    <row r="1001" spans="13:46" x14ac:dyDescent="0.5">
      <c r="M1001">
        <v>1.0186101701559701E-5</v>
      </c>
      <c r="N1001">
        <v>0</v>
      </c>
      <c r="U1001">
        <v>1.0186101701559701E-5</v>
      </c>
      <c r="V1001">
        <v>0</v>
      </c>
      <c r="AC1001">
        <v>1.0186101701559701E-5</v>
      </c>
      <c r="AD1001">
        <v>0</v>
      </c>
      <c r="AK1001">
        <v>1.0186101701559701E-5</v>
      </c>
      <c r="AL1001">
        <v>0</v>
      </c>
      <c r="AS1001">
        <v>1.0186101701559701E-5</v>
      </c>
      <c r="AT1001">
        <v>0</v>
      </c>
    </row>
    <row r="1002" spans="13:46" x14ac:dyDescent="0.5">
      <c r="M1002">
        <v>1.0000000000000001E-5</v>
      </c>
      <c r="N1002">
        <v>0</v>
      </c>
      <c r="U1002">
        <v>1.0000000000000001E-5</v>
      </c>
      <c r="V1002">
        <v>0</v>
      </c>
      <c r="AC1002">
        <v>1.0000000000000001E-5</v>
      </c>
      <c r="AD1002">
        <v>0</v>
      </c>
      <c r="AK1002">
        <v>1.0000000000000001E-5</v>
      </c>
      <c r="AL1002">
        <v>0</v>
      </c>
      <c r="AS1002">
        <v>1.0000000000000001E-5</v>
      </c>
      <c r="AT1002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3.2e-6</vt:lpstr>
      <vt:lpstr>3.2e-5</vt:lpstr>
      <vt:lpstr>3.2e-4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Tabaković, Jasmina</dc:creator>
  <cp:lastModifiedBy>Tabaković, Jasmina</cp:lastModifiedBy>
  <dcterms:created xsi:type="dcterms:W3CDTF">2025-10-21T06:47:36Z</dcterms:created>
  <dcterms:modified xsi:type="dcterms:W3CDTF">2025-11-03T11:11:54Z</dcterms:modified>
</cp:coreProperties>
</file>