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lj-my.sharepoint.com/personal/tabakovicja_fs1_uni-lj_si/Documents/mojPyBaMM/jasmina/NMC_LiC6 results/"/>
    </mc:Choice>
  </mc:AlternateContent>
  <xr:revisionPtr revIDLastSave="282" documentId="8_{5244DF23-3FBE-40CE-8919-73092FB3F1BF}" xr6:coauthVersionLast="47" xr6:coauthVersionMax="47" xr10:uidLastSave="{C97CA9A6-9AA7-4EF3-9127-4468B7AE15DB}"/>
  <bookViews>
    <workbookView xWindow="-93" yWindow="-93" windowWidth="25786" windowHeight="13986" xr2:uid="{368CEB3A-5B4E-49F0-BF98-FE86A0803D3D}"/>
  </bookViews>
  <sheets>
    <sheet name="3.2e-6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<sst xmlns="http://schemas.openxmlformats.org/spreadsheetml/2006/main" count="67" uniqueCount="52">
  <si>
    <t>EIS Results</t>
  </si>
  <si>
    <t>Frequency(Hz)</t>
  </si>
  <si>
    <t>Re(Z)(Ohm)</t>
  </si>
  <si>
    <t>Im(Z)(Ohm)</t>
  </si>
  <si>
    <t>0 MPa</t>
  </si>
  <si>
    <t>RelaxIS</t>
  </si>
  <si>
    <t xml:space="preserve">0 MPa </t>
  </si>
  <si>
    <t>1.5e-323</t>
  </si>
  <si>
    <t>Tau</t>
  </si>
  <si>
    <t>Gamma</t>
  </si>
  <si>
    <t>6.9e-322</t>
  </si>
  <si>
    <t>5.024825e-318</t>
  </si>
  <si>
    <t>3.4661844423e-314</t>
  </si>
  <si>
    <t>2.2642886312511e-310</t>
  </si>
  <si>
    <t>6.19104075883e-312</t>
  </si>
  <si>
    <t>9.0049279e-316</t>
  </si>
  <si>
    <t>1.24035e-319</t>
  </si>
  <si>
    <t>2.47e-322</t>
  </si>
  <si>
    <t>1.820513e-318</t>
  </si>
  <si>
    <t>1.259425183e-314</t>
  </si>
  <si>
    <t>8.250890162052e-311</t>
  </si>
  <si>
    <t>4.81795196203e-312</t>
  </si>
  <si>
    <t>7.0077571e-316</t>
  </si>
  <si>
    <t>9.6526e-320</t>
  </si>
  <si>
    <t>1 GPa</t>
  </si>
  <si>
    <t xml:space="preserve">1 GPa </t>
  </si>
  <si>
    <t>SOC 50</t>
  </si>
  <si>
    <t>100 MPa</t>
  </si>
  <si>
    <t xml:space="preserve">100 MPa </t>
  </si>
  <si>
    <t>3.6626 V</t>
  </si>
  <si>
    <t>2.2e-321</t>
  </si>
  <si>
    <t>1.595364e-317</t>
  </si>
  <si>
    <t>1.09684009324e-313</t>
  </si>
  <si>
    <t>7.14128397470935e-310</t>
  </si>
  <si>
    <t>9.26084349325e-313</t>
  </si>
  <si>
    <t>1.34699854e-316</t>
  </si>
  <si>
    <t>1.855e-320</t>
  </si>
  <si>
    <t>4.01e-321</t>
  </si>
  <si>
    <t>2.9114355e-317</t>
  </si>
  <si>
    <t>2.00166139897e-313</t>
  </si>
  <si>
    <t>5.0256415454e-313</t>
  </si>
  <si>
    <t>7.3098435e-317</t>
  </si>
  <si>
    <t>1.007e-320</t>
  </si>
  <si>
    <t>5e-324</t>
  </si>
  <si>
    <t>5.3774e-320</t>
  </si>
  <si>
    <t>3.904065e-316</t>
  </si>
  <si>
    <t>2.68411094107e-312</t>
  </si>
  <si>
    <t>2.2858269807443e-311</t>
  </si>
  <si>
    <t>3.44877967e-315</t>
  </si>
  <si>
    <t>4.9276e-319</t>
  </si>
  <si>
    <t>6.4e-323</t>
  </si>
  <si>
    <t>NMC + LiC6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</si>
</sst>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1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l-SI"/>
              <a:t>Omega = 3.1 x</a:t>
            </a:r>
            <a:r>
              <a:rPr lang="sl-SI" baseline="0"/>
              <a:t> </a:t>
            </a:r>
            <a:r>
              <a:rPr lang="sl-SI"/>
              <a:t>10e-6 m3/mol (RelaxIS)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'3.2e-6'!$J$1</c:f>
              <c:strCache>
                <c:ptCount val="1"/>
                <c:pt idx="0">
                  <c:v>0 MPa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xVal>
            <c:numRef>
              <c:f>'3.2e-6'!$M$3:$M$1002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'3.2e-6'!$N$3:$N$1002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4.4031030757756997E-306</c:v>
                </c:pt>
                <c:pt idx="91" formatCode="0.00E+00">
                  <c:v>2.5709342163518902E-302</c:v>
                </c:pt>
                <c:pt idx="92" formatCode="0.00E+00">
                  <c:v>1.4215843676761401E-298</c:v>
                </c:pt>
                <c:pt idx="93" formatCode="0.00E+00">
                  <c:v>7.4439573616800196E-295</c:v>
                </c:pt>
                <c:pt idx="94" formatCode="0.00E+00">
                  <c:v>3.6913453433739197E-291</c:v>
                </c:pt>
                <c:pt idx="95" formatCode="0.00E+00">
                  <c:v>1.73346485471286E-287</c:v>
                </c:pt>
                <c:pt idx="96" formatCode="0.00E+00">
                  <c:v>7.70894535700883E-284</c:v>
                </c:pt>
                <c:pt idx="97" formatCode="0.00E+00">
                  <c:v>3.2465676473915398E-280</c:v>
                </c:pt>
                <c:pt idx="98" formatCode="0.00E+00">
                  <c:v>1.29480243845165E-276</c:v>
                </c:pt>
                <c:pt idx="99" formatCode="0.00E+00">
                  <c:v>4.89026195668119E-273</c:v>
                </c:pt>
                <c:pt idx="100" formatCode="0.00E+00">
                  <c:v>1.74908252767823E-269</c:v>
                </c:pt>
                <c:pt idx="101" formatCode="0.00E+00">
                  <c:v>5.9243136356341799E-266</c:v>
                </c:pt>
                <c:pt idx="102" formatCode="0.00E+00">
                  <c:v>1.9002701474424699E-262</c:v>
                </c:pt>
                <c:pt idx="103" formatCode="0.00E+00">
                  <c:v>5.7722111883785498E-259</c:v>
                </c:pt>
                <c:pt idx="104" formatCode="0.00E+00">
                  <c:v>1.66042262185285E-255</c:v>
                </c:pt>
                <c:pt idx="105" formatCode="0.00E+00">
                  <c:v>4.5231879470156697E-252</c:v>
                </c:pt>
                <c:pt idx="106" formatCode="0.00E+00">
                  <c:v>1.16686385964799E-248</c:v>
                </c:pt>
                <c:pt idx="107" formatCode="0.00E+00">
                  <c:v>2.8506592461766101E-245</c:v>
                </c:pt>
                <c:pt idx="108" formatCode="0.00E+00">
                  <c:v>6.5950787825265E-242</c:v>
                </c:pt>
                <c:pt idx="109" formatCode="0.00E+00">
                  <c:v>1.44492142778585E-238</c:v>
                </c:pt>
                <c:pt idx="110" formatCode="0.00E+00">
                  <c:v>2.9979061855276902E-235</c:v>
                </c:pt>
                <c:pt idx="111" formatCode="0.00E+00">
                  <c:v>5.8903541598394601E-232</c:v>
                </c:pt>
                <c:pt idx="112" formatCode="0.00E+00">
                  <c:v>1.0960095543118099E-228</c:v>
                </c:pt>
                <c:pt idx="113" formatCode="0.00E+00">
                  <c:v>1.9312426117392099E-225</c:v>
                </c:pt>
                <c:pt idx="114" formatCode="0.00E+00">
                  <c:v>3.2226184816418798E-222</c:v>
                </c:pt>
                <c:pt idx="115" formatCode="0.00E+00">
                  <c:v>5.0924938645489801E-219</c:v>
                </c:pt>
                <c:pt idx="116" formatCode="0.00E+00">
                  <c:v>7.6208199013964504E-216</c:v>
                </c:pt>
                <c:pt idx="117" formatCode="0.00E+00">
                  <c:v>1.07999674124173E-212</c:v>
                </c:pt>
                <c:pt idx="118" formatCode="0.00E+00">
                  <c:v>1.4494150105617301E-209</c:v>
                </c:pt>
                <c:pt idx="119" formatCode="0.00E+00">
                  <c:v>1.8420975595325999E-206</c:v>
                </c:pt>
                <c:pt idx="120" formatCode="0.00E+00">
                  <c:v>2.2170835648671001E-203</c:v>
                </c:pt>
                <c:pt idx="121" formatCode="0.00E+00">
                  <c:v>2.52697567184686E-200</c:v>
                </c:pt>
                <c:pt idx="122" formatCode="0.00E+00">
                  <c:v>2.72753053934903E-197</c:v>
                </c:pt>
                <c:pt idx="123" formatCode="0.00E+00">
                  <c:v>2.7879677515180799E-194</c:v>
                </c:pt>
                <c:pt idx="124" formatCode="0.00E+00">
                  <c:v>2.6987051190436899E-191</c:v>
                </c:pt>
                <c:pt idx="125" formatCode="0.00E+00">
                  <c:v>2.4738461244289502E-188</c:v>
                </c:pt>
                <c:pt idx="126" formatCode="0.00E+00">
                  <c:v>2.1475312649120599E-185</c:v>
                </c:pt>
                <c:pt idx="127" formatCode="0.00E+00">
                  <c:v>1.7654518232152501E-182</c:v>
                </c:pt>
                <c:pt idx="128" formatCode="0.00E+00">
                  <c:v>1.37442741474329E-179</c:v>
                </c:pt>
                <c:pt idx="129" formatCode="0.00E+00">
                  <c:v>1.0132982915211501E-176</c:v>
                </c:pt>
                <c:pt idx="130" formatCode="0.00E+00">
                  <c:v>7.0746078972838398E-174</c:v>
                </c:pt>
                <c:pt idx="131" formatCode="0.00E+00">
                  <c:v>4.6775345232987797E-171</c:v>
                </c:pt>
                <c:pt idx="132" formatCode="0.00E+00">
                  <c:v>2.9287425135128598E-168</c:v>
                </c:pt>
                <c:pt idx="133" formatCode="0.00E+00">
                  <c:v>1.7365805967269201E-165</c:v>
                </c:pt>
                <c:pt idx="134" formatCode="0.00E+00">
                  <c:v>9.7512043970623604E-163</c:v>
                </c:pt>
                <c:pt idx="135" formatCode="0.00E+00">
                  <c:v>5.18526717171824E-160</c:v>
                </c:pt>
                <c:pt idx="136" formatCode="0.00E+00">
                  <c:v>2.6111605745728299E-157</c:v>
                </c:pt>
                <c:pt idx="137" formatCode="0.00E+00">
                  <c:v>1.2452185566791E-154</c:v>
                </c:pt>
                <c:pt idx="138" formatCode="0.00E+00">
                  <c:v>5.6235058493813098E-152</c:v>
                </c:pt>
                <c:pt idx="139" formatCode="0.00E+00">
                  <c:v>2.40501772370826E-149</c:v>
                </c:pt>
                <c:pt idx="140" formatCode="0.00E+00">
                  <c:v>9.7404489411529705E-147</c:v>
                </c:pt>
                <c:pt idx="141" formatCode="0.00E+00">
                  <c:v>3.73584827607164E-144</c:v>
                </c:pt>
                <c:pt idx="142" formatCode="0.00E+00">
                  <c:v>1.3569037683564601E-141</c:v>
                </c:pt>
                <c:pt idx="143" formatCode="0.00E+00">
                  <c:v>4.6672216903029899E-139</c:v>
                </c:pt>
                <c:pt idx="144" formatCode="0.00E+00">
                  <c:v>1.52025826972587E-136</c:v>
                </c:pt>
                <c:pt idx="145" formatCode="0.00E+00">
                  <c:v>4.6894928906644303E-134</c:v>
                </c:pt>
                <c:pt idx="146" formatCode="0.00E+00">
                  <c:v>1.3698845007068699E-131</c:v>
                </c:pt>
                <c:pt idx="147" formatCode="0.00E+00">
                  <c:v>3.7895844092893897E-129</c:v>
                </c:pt>
                <c:pt idx="148" formatCode="0.00E+00">
                  <c:v>9.9277031074263198E-127</c:v>
                </c:pt>
                <c:pt idx="149" formatCode="0.00E+00">
                  <c:v>2.4629496842127299E-124</c:v>
                </c:pt>
                <c:pt idx="150" formatCode="0.00E+00">
                  <c:v>5.7864454241917104E-122</c:v>
                </c:pt>
                <c:pt idx="151" formatCode="0.00E+00">
                  <c:v>1.2874125721763201E-119</c:v>
                </c:pt>
                <c:pt idx="152" formatCode="0.00E+00">
                  <c:v>2.7125215258491899E-117</c:v>
                </c:pt>
                <c:pt idx="153" formatCode="0.00E+00">
                  <c:v>5.4122544178594103E-115</c:v>
                </c:pt>
                <c:pt idx="154" formatCode="0.00E+00">
                  <c:v>1.02266354946477E-112</c:v>
                </c:pt>
                <c:pt idx="155" formatCode="0.00E+00">
                  <c:v>1.8299402633018601E-110</c:v>
                </c:pt>
                <c:pt idx="156" formatCode="0.00E+00">
                  <c:v>3.1009203544090699E-108</c:v>
                </c:pt>
                <c:pt idx="157" formatCode="0.00E+00">
                  <c:v>4.9761547021539696E-106</c:v>
                </c:pt>
                <c:pt idx="158" formatCode="0.00E+00">
                  <c:v>7.5621745620821601E-104</c:v>
                </c:pt>
                <c:pt idx="159" formatCode="0.00E+00">
                  <c:v>1.0883011441774001E-101</c:v>
                </c:pt>
                <c:pt idx="160" formatCode="0.00E+00">
                  <c:v>1.4832045059818499E-99</c:v>
                </c:pt>
                <c:pt idx="161" formatCode="0.00E+00">
                  <c:v>1.91426716255099E-97</c:v>
                </c:pt>
                <c:pt idx="162" formatCode="0.00E+00">
                  <c:v>2.3396647163619398E-95</c:v>
                </c:pt>
                <c:pt idx="163" formatCode="0.00E+00">
                  <c:v>2.7080349478632002E-93</c:v>
                </c:pt>
                <c:pt idx="164" formatCode="0.00E+00">
                  <c:v>2.9682772716292498E-91</c:v>
                </c:pt>
                <c:pt idx="165" formatCode="0.00E+00">
                  <c:v>3.0810889147672398E-89</c:v>
                </c:pt>
                <c:pt idx="166" formatCode="0.00E+00">
                  <c:v>3.0286811818416501E-87</c:v>
                </c:pt>
                <c:pt idx="167" formatCode="0.00E+00">
                  <c:v>2.8193724374834001E-85</c:v>
                </c:pt>
                <c:pt idx="168" formatCode="0.00E+00">
                  <c:v>2.4854263776010202E-83</c:v>
                </c:pt>
                <c:pt idx="169" formatCode="0.00E+00">
                  <c:v>2.0749083550400899E-81</c:v>
                </c:pt>
                <c:pt idx="170" formatCode="0.00E+00">
                  <c:v>1.64038767912085E-79</c:v>
                </c:pt>
                <c:pt idx="171" formatCode="0.00E+00">
                  <c:v>1.22812802207542E-77</c:v>
                </c:pt>
                <c:pt idx="172" formatCode="0.00E+00">
                  <c:v>8.7074370951591595E-76</c:v>
                </c:pt>
                <c:pt idx="173" formatCode="0.00E+00">
                  <c:v>5.8463742588779298E-74</c:v>
                </c:pt>
                <c:pt idx="174" formatCode="0.00E+00">
                  <c:v>3.7173413637443398E-72</c:v>
                </c:pt>
                <c:pt idx="175" formatCode="0.00E+00">
                  <c:v>2.2383491845271001E-70</c:v>
                </c:pt>
                <c:pt idx="176" formatCode="0.00E+00">
                  <c:v>1.2763588507741001E-68</c:v>
                </c:pt>
                <c:pt idx="177" formatCode="0.00E+00">
                  <c:v>6.8923498482374294E-67</c:v>
                </c:pt>
                <c:pt idx="178" formatCode="0.00E+00">
                  <c:v>3.52461265254463E-65</c:v>
                </c:pt>
                <c:pt idx="179" formatCode="0.00E+00">
                  <c:v>1.70688806243029E-63</c:v>
                </c:pt>
                <c:pt idx="180" formatCode="0.00E+00">
                  <c:v>7.8279537149608606E-62</c:v>
                </c:pt>
                <c:pt idx="181" formatCode="0.00E+00">
                  <c:v>3.39970332543451E-60</c:v>
                </c:pt>
                <c:pt idx="182" formatCode="0.00E+00">
                  <c:v>1.39824525411136E-58</c:v>
                </c:pt>
                <c:pt idx="183" formatCode="0.00E+00">
                  <c:v>5.4459700765937296E-57</c:v>
                </c:pt>
                <c:pt idx="184" formatCode="0.00E+00">
                  <c:v>2.0087075433755699E-55</c:v>
                </c:pt>
                <c:pt idx="185" formatCode="0.00E+00">
                  <c:v>7.0162932645644599E-54</c:v>
                </c:pt>
                <c:pt idx="186" formatCode="0.00E+00">
                  <c:v>2.3208566623257199E-52</c:v>
                </c:pt>
                <c:pt idx="187" formatCode="0.00E+00">
                  <c:v>7.2700679118478296E-51</c:v>
                </c:pt>
                <c:pt idx="188" formatCode="0.00E+00">
                  <c:v>2.1566426004889801E-49</c:v>
                </c:pt>
                <c:pt idx="189" formatCode="0.00E+00">
                  <c:v>6.0585326783114796E-48</c:v>
                </c:pt>
                <c:pt idx="190" formatCode="0.00E+00">
                  <c:v>1.61178196919735E-46</c:v>
                </c:pt>
                <c:pt idx="191" formatCode="0.00E+00">
                  <c:v>4.06064193010771E-45</c:v>
                </c:pt>
                <c:pt idx="192" formatCode="0.00E+00">
                  <c:v>9.68796720882721E-44</c:v>
                </c:pt>
                <c:pt idx="193" formatCode="0.00E+00">
                  <c:v>2.18887111049615E-42</c:v>
                </c:pt>
                <c:pt idx="194" formatCode="0.00E+00">
                  <c:v>4.6833571986405404E-41</c:v>
                </c:pt>
                <c:pt idx="195" formatCode="0.00E+00">
                  <c:v>9.4895133341421494E-40</c:v>
                </c:pt>
                <c:pt idx="196" formatCode="0.00E+00">
                  <c:v>1.8208751257435699E-38</c:v>
                </c:pt>
                <c:pt idx="197" formatCode="0.00E+00">
                  <c:v>3.30876521850202E-37</c:v>
                </c:pt>
                <c:pt idx="198" formatCode="0.00E+00">
                  <c:v>5.6937881881700898E-36</c:v>
                </c:pt>
                <c:pt idx="199" formatCode="0.00E+00">
                  <c:v>9.2786807093876702E-35</c:v>
                </c:pt>
                <c:pt idx="200" formatCode="0.00E+00">
                  <c:v>1.43192648935798E-33</c:v>
                </c:pt>
                <c:pt idx="201" formatCode="0.00E+00">
                  <c:v>2.0926894642063801E-32</c:v>
                </c:pt>
                <c:pt idx="202" formatCode="0.00E+00">
                  <c:v>2.8962658739653198E-31</c:v>
                </c:pt>
                <c:pt idx="203" formatCode="0.00E+00">
                  <c:v>3.7959601527823297E-30</c:v>
                </c:pt>
                <c:pt idx="204" formatCode="0.00E+00">
                  <c:v>4.7114484775778101E-29</c:v>
                </c:pt>
                <c:pt idx="205" formatCode="0.00E+00">
                  <c:v>5.53779452849165E-28</c:v>
                </c:pt>
                <c:pt idx="206" formatCode="0.00E+00">
                  <c:v>6.1640879794748803E-27</c:v>
                </c:pt>
                <c:pt idx="207" formatCode="0.00E+00">
                  <c:v>6.4975619759751205E-26</c:v>
                </c:pt>
                <c:pt idx="208" formatCode="0.00E+00">
                  <c:v>6.4860704154350904E-25</c:v>
                </c:pt>
                <c:pt idx="209" formatCode="0.00E+00">
                  <c:v>6.1314407412720702E-24</c:v>
                </c:pt>
                <c:pt idx="210" formatCode="0.00E+00">
                  <c:v>5.4889981732739405E-23</c:v>
                </c:pt>
                <c:pt idx="211" formatCode="0.00E+00">
                  <c:v>4.6534317489966498E-22</c:v>
                </c:pt>
                <c:pt idx="212" formatCode="0.00E+00">
                  <c:v>3.7359699172273496E-21</c:v>
                </c:pt>
                <c:pt idx="213" formatCode="0.00E+00">
                  <c:v>2.8404242784698301E-20</c:v>
                </c:pt>
                <c:pt idx="214" formatCode="0.00E+00">
                  <c:v>2.04509256606277E-19</c:v>
                </c:pt>
                <c:pt idx="215" formatCode="0.00E+00">
                  <c:v>1.3944172435900199E-18</c:v>
                </c:pt>
                <c:pt idx="216" formatCode="0.00E+00">
                  <c:v>9.0037346810106507E-18</c:v>
                </c:pt>
                <c:pt idx="217" formatCode="0.00E+00">
                  <c:v>5.5055790141172398E-17</c:v>
                </c:pt>
                <c:pt idx="218" formatCode="0.00E+00">
                  <c:v>3.1881147092287598E-16</c:v>
                </c:pt>
                <c:pt idx="219" formatCode="0.00E+00">
                  <c:v>1.74829957831495E-15</c:v>
                </c:pt>
                <c:pt idx="220" formatCode="0.00E+00">
                  <c:v>9.0792338100913295E-15</c:v>
                </c:pt>
                <c:pt idx="221" formatCode="0.00E+00">
                  <c:v>4.4651349569839898E-14</c:v>
                </c:pt>
                <c:pt idx="222" formatCode="0.00E+00">
                  <c:v>2.0795665720603799E-13</c:v>
                </c:pt>
                <c:pt idx="223" formatCode="0.00E+00">
                  <c:v>9.172019785053809E-13</c:v>
                </c:pt>
                <c:pt idx="224" formatCode="0.00E+00">
                  <c:v>3.8310028209395297E-12</c:v>
                </c:pt>
                <c:pt idx="225" formatCode="0.00E+00">
                  <c:v>1.5153647211603502E-11</c:v>
                </c:pt>
                <c:pt idx="226" formatCode="0.00E+00">
                  <c:v>5.6765121813255598E-11</c:v>
                </c:pt>
                <c:pt idx="227" formatCode="0.00E+00">
                  <c:v>2.0137658807173101E-10</c:v>
                </c:pt>
                <c:pt idx="228" formatCode="0.00E+00">
                  <c:v>6.7655601979148601E-10</c:v>
                </c:pt>
                <c:pt idx="229" formatCode="0.00E+00">
                  <c:v>2.1526416257512101E-9</c:v>
                </c:pt>
                <c:pt idx="230" formatCode="0.00E+00">
                  <c:v>6.48665197123686E-9</c:v>
                </c:pt>
                <c:pt idx="231" formatCode="0.00E+00">
                  <c:v>1.8512308511572701E-8</c:v>
                </c:pt>
                <c:pt idx="232" formatCode="0.00E+00">
                  <c:v>5.0038612611580603E-8</c:v>
                </c:pt>
                <c:pt idx="233" formatCode="0.00E+00">
                  <c:v>1.2810694707103101E-7</c:v>
                </c:pt>
                <c:pt idx="234" formatCode="0.00E+00">
                  <c:v>3.1066106996697399E-7</c:v>
                </c:pt>
                <c:pt idx="235" formatCode="0.00E+00">
                  <c:v>7.1364074605432396E-7</c:v>
                </c:pt>
                <c:pt idx="236" formatCode="0.00E+00">
                  <c:v>1.5530792650376401E-6</c:v>
                </c:pt>
                <c:pt idx="237" formatCode="0.00E+00">
                  <c:v>3.2024732184113398E-6</c:v>
                </c:pt>
                <c:pt idx="238" formatCode="0.00E+00">
                  <c:v>6.2579354120147104E-6</c:v>
                </c:pt>
                <c:pt idx="239" formatCode="0.00E+00">
                  <c:v>1.1591289884964901E-5</c:v>
                </c:pt>
                <c:pt idx="240" formatCode="0.00E+00">
                  <c:v>2.03574626197495E-5</c:v>
                </c:pt>
                <c:pt idx="241" formatCode="0.00E+00">
                  <c:v>3.3914832827438599E-5</c:v>
                </c:pt>
                <c:pt idx="242" formatCode="0.00E+00">
                  <c:v>5.3626140529452202E-5</c:v>
                </c:pt>
                <c:pt idx="243" formatCode="0.00E+00">
                  <c:v>8.0541111781272796E-5</c:v>
                </c:pt>
                <c:pt idx="244" formatCode="0.00E+00">
                  <c:v>1.15017635152868E-4</c:v>
                </c:pt>
                <c:pt idx="245" formatCode="0.00E+00">
                  <c:v>1.5639722174221399E-4</c:v>
                </c:pt>
                <c:pt idx="246" formatCode="0.00E+00">
                  <c:v>2.0288036096234501E-4</c:v>
                </c:pt>
                <c:pt idx="247" formatCode="0.00E+00">
                  <c:v>2.5171752270390998E-4</c:v>
                </c:pt>
                <c:pt idx="248" formatCode="0.00E+00">
                  <c:v>2.9973413093307299E-4</c:v>
                </c:pt>
                <c:pt idx="249" formatCode="0.00E+00">
                  <c:v>3.4407218208793198E-4</c:v>
                </c:pt>
                <c:pt idx="250" formatCode="0.00E+00">
                  <c:v>3.8291740338361599E-4</c:v>
                </c:pt>
                <c:pt idx="251" formatCode="0.00E+00">
                  <c:v>4.15950948080026E-4</c:v>
                </c:pt>
                <c:pt idx="252" formatCode="0.00E+00">
                  <c:v>4.4434620782243703E-4</c:v>
                </c:pt>
                <c:pt idx="253" formatCode="0.00E+00">
                  <c:v>4.7029729076864001E-4</c:v>
                </c:pt>
                <c:pt idx="254" formatCode="0.00E+00">
                  <c:v>4.96244909924306E-4</c:v>
                </c:pt>
                <c:pt idx="255" formatCode="0.00E+00">
                  <c:v>5.2407864834376797E-4</c:v>
                </c:pt>
                <c:pt idx="256" formatCode="0.00E+00">
                  <c:v>5.54594020064116E-4</c:v>
                </c:pt>
                <c:pt idx="257" formatCode="0.00E+00">
                  <c:v>5.8737285560845004E-4</c:v>
                </c:pt>
                <c:pt idx="258" formatCode="0.00E+00">
                  <c:v>6.2108710705069999E-4</c:v>
                </c:pt>
                <c:pt idx="259" formatCode="0.00E+00">
                  <c:v>6.5407092657417695E-4</c:v>
                </c:pt>
                <c:pt idx="260" formatCode="0.00E+00">
                  <c:v>6.8492505722999903E-4</c:v>
                </c:pt>
                <c:pt idx="261" formatCode="0.00E+00">
                  <c:v>7.1293687334235498E-4</c:v>
                </c:pt>
                <c:pt idx="262" formatCode="0.00E+00">
                  <c:v>7.3819965478993596E-4</c:v>
                </c:pt>
                <c:pt idx="263" formatCode="0.00E+00">
                  <c:v>7.6144328694660601E-4</c:v>
                </c:pt>
                <c:pt idx="264" formatCode="0.00E+00">
                  <c:v>7.8368771768478902E-4</c:v>
                </c:pt>
                <c:pt idx="265" formatCode="0.00E+00">
                  <c:v>8.0586661163229605E-4</c:v>
                </c:pt>
                <c:pt idx="266" formatCode="0.00E+00">
                  <c:v>8.2854461559093604E-4</c:v>
                </c:pt>
                <c:pt idx="267" formatCode="0.00E+00">
                  <c:v>8.5179518828594101E-4</c:v>
                </c:pt>
                <c:pt idx="268" formatCode="0.00E+00">
                  <c:v>8.7524641369598295E-4</c:v>
                </c:pt>
                <c:pt idx="269" formatCode="0.00E+00">
                  <c:v>8.9825577359076798E-4</c:v>
                </c:pt>
                <c:pt idx="270" formatCode="0.00E+00">
                  <c:v>9.2014606700643799E-4</c:v>
                </c:pt>
                <c:pt idx="271" formatCode="0.00E+00">
                  <c:v>9.4042531228075198E-4</c:v>
                </c:pt>
                <c:pt idx="272" formatCode="0.00E+00">
                  <c:v>9.5892531351719496E-4</c:v>
                </c:pt>
                <c:pt idx="273" formatCode="0.00E+00">
                  <c:v>9.7582364146800199E-4</c:v>
                </c:pt>
                <c:pt idx="274" formatCode="0.00E+00">
                  <c:v>9.9155172235461191E-4</c:v>
                </c:pt>
                <c:pt idx="275" formatCode="0.00E+00">
                  <c:v>1.00662513443454E-3</c:v>
                </c:pt>
                <c:pt idx="276" formatCode="0.00E+00">
                  <c:v>1.0214536666992599E-3</c:v>
                </c:pt>
                <c:pt idx="277" formatCode="0.00E+00">
                  <c:v>1.03619565175911E-3</c:v>
                </c:pt>
                <c:pt idx="278" formatCode="0.00E+00">
                  <c:v>1.0507103698364599E-3</c:v>
                </c:pt>
                <c:pt idx="279" formatCode="0.00E+00">
                  <c:v>1.0646300801707099E-3</c:v>
                </c:pt>
                <c:pt idx="280" formatCode="0.00E+00">
                  <c:v>1.0775242518923599E-3</c:v>
                </c:pt>
                <c:pt idx="281" formatCode="0.00E+00">
                  <c:v>1.08908356423614E-3</c:v>
                </c:pt>
                <c:pt idx="282" formatCode="0.00E+00">
                  <c:v>1.0992382558263399E-3</c:v>
                </c:pt>
                <c:pt idx="283" formatCode="0.00E+00">
                  <c:v>1.1081579291638401E-3</c:v>
                </c:pt>
                <c:pt idx="284" formatCode="0.00E+00">
                  <c:v>1.11614208171416E-3</c:v>
                </c:pt>
                <c:pt idx="285" formatCode="0.00E+00">
                  <c:v>1.1234657082683499E-3</c:v>
                </c:pt>
                <c:pt idx="286" formatCode="0.00E+00">
                  <c:v>1.13026064012903E-3</c:v>
                </c:pt>
                <c:pt idx="287" formatCode="0.00E+00">
                  <c:v>1.1364851700406901E-3</c:v>
                </c:pt>
                <c:pt idx="288" formatCode="0.00E+00">
                  <c:v>1.14198243200561E-3</c:v>
                </c:pt>
                <c:pt idx="289" formatCode="0.00E+00">
                  <c:v>1.14658238067812E-3</c:v>
                </c:pt>
                <c:pt idx="290" formatCode="0.00E+00">
                  <c:v>1.15018592668475E-3</c:v>
                </c:pt>
                <c:pt idx="291" formatCode="0.00E+00">
                  <c:v>1.15278875135174E-3</c:v>
                </c:pt>
                <c:pt idx="292" formatCode="0.00E+00">
                  <c:v>1.15444400571912E-3</c:v>
                </c:pt>
                <c:pt idx="293" formatCode="0.00E+00">
                  <c:v>1.1552018016951001E-3</c:v>
                </c:pt>
                <c:pt idx="294" formatCode="0.00E+00">
                  <c:v>1.15507377201529E-3</c:v>
                </c:pt>
                <c:pt idx="295" formatCode="0.00E+00">
                  <c:v>1.1540457808473701E-3</c:v>
                </c:pt>
                <c:pt idx="296" formatCode="0.00E+00">
                  <c:v>1.1521204443142999E-3</c:v>
                </c:pt>
                <c:pt idx="297" formatCode="0.00E+00">
                  <c:v>1.14934662346038E-3</c:v>
                </c:pt>
                <c:pt idx="298" formatCode="0.00E+00">
                  <c:v>1.14580529392353E-3</c:v>
                </c:pt>
                <c:pt idx="299" formatCode="0.00E+00">
                  <c:v>1.1415590523397899E-3</c:v>
                </c:pt>
                <c:pt idx="300" formatCode="0.00E+00">
                  <c:v>1.13660369338857E-3</c:v>
                </c:pt>
                <c:pt idx="301" formatCode="0.00E+00">
                  <c:v>1.1308598906840299E-3</c:v>
                </c:pt>
                <c:pt idx="302" formatCode="0.00E+00">
                  <c:v>1.1242137503945601E-3</c:v>
                </c:pt>
                <c:pt idx="303" formatCode="0.00E+00">
                  <c:v>1.11658144771398E-3</c:v>
                </c:pt>
                <c:pt idx="304" formatCode="0.00E+00">
                  <c:v>1.1079589580271199E-3</c:v>
                </c:pt>
                <c:pt idx="305" formatCode="0.00E+00">
                  <c:v>1.0984289612119701E-3</c:v>
                </c:pt>
                <c:pt idx="306" formatCode="0.00E+00">
                  <c:v>1.08812258098906E-3</c:v>
                </c:pt>
                <c:pt idx="307" formatCode="0.00E+00">
                  <c:v>1.0771579126796901E-3</c:v>
                </c:pt>
                <c:pt idx="308" formatCode="0.00E+00">
                  <c:v>1.0655884891721001E-3</c:v>
                </c:pt>
                <c:pt idx="309" formatCode="0.00E+00">
                  <c:v>1.05338815403458E-3</c:v>
                </c:pt>
                <c:pt idx="310" formatCode="0.00E+00">
                  <c:v>1.04047769929512E-3</c:v>
                </c:pt>
                <c:pt idx="311" formatCode="0.00E+00">
                  <c:v>1.0267749586065501E-3</c:v>
                </c:pt>
                <c:pt idx="312" formatCode="0.00E+00">
                  <c:v>1.01223877075205E-3</c:v>
                </c:pt>
                <c:pt idx="313" formatCode="0.00E+00">
                  <c:v>9.9688543887040408E-4</c:v>
                </c:pt>
                <c:pt idx="314" formatCode="0.00E+00">
                  <c:v>9.807763707619559E-4</c:v>
                </c:pt>
                <c:pt idx="315" formatCode="0.00E+00">
                  <c:v>9.6399134325907598E-4</c:v>
                </c:pt>
                <c:pt idx="316" formatCode="0.00E+00">
                  <c:v>9.4660335204764902E-4</c:v>
                </c:pt>
                <c:pt idx="317" formatCode="0.00E+00">
                  <c:v>9.2866254391484699E-4</c:v>
                </c:pt>
                <c:pt idx="318" formatCode="0.00E+00">
                  <c:v>9.1018960395809095E-4</c:v>
                </c:pt>
                <c:pt idx="319" formatCode="0.00E+00">
                  <c:v>8.9117831334591796E-4</c:v>
                </c:pt>
                <c:pt idx="320" formatCode="0.00E+00">
                  <c:v>8.7160790503475595E-4</c:v>
                </c:pt>
                <c:pt idx="321" formatCode="0.00E+00">
                  <c:v>8.5146227107312802E-4</c:v>
                </c:pt>
                <c:pt idx="322" formatCode="0.00E+00">
                  <c:v>8.3074702452053996E-4</c:v>
                </c:pt>
                <c:pt idx="323" formatCode="0.00E+00">
                  <c:v>8.0949467003750498E-4</c:v>
                </c:pt>
                <c:pt idx="324" formatCode="0.00E+00">
                  <c:v>7.8775583496800002E-4</c:v>
                </c:pt>
                <c:pt idx="325" formatCode="0.00E+00">
                  <c:v>7.6558427749406205E-4</c:v>
                </c:pt>
                <c:pt idx="326" formatCode="0.00E+00">
                  <c:v>7.4302617080725195E-4</c:v>
                </c:pt>
                <c:pt idx="327" formatCode="0.00E+00">
                  <c:v>7.2011825368541898E-4</c:v>
                </c:pt>
                <c:pt idx="328" formatCode="0.00E+00">
                  <c:v>6.9689165306568296E-4</c:v>
                </c:pt>
                <c:pt idx="329" formatCode="0.00E+00">
                  <c:v>6.7337565633527696E-4</c:v>
                </c:pt>
                <c:pt idx="330" formatCode="0.00E+00">
                  <c:v>6.4959875265665297E-4</c:v>
                </c:pt>
                <c:pt idx="331" formatCode="0.00E+00">
                  <c:v>6.2558800564686595E-4</c:v>
                </c:pt>
                <c:pt idx="332" formatCode="0.00E+00">
                  <c:v>6.0136885113532305E-4</c:v>
                </c:pt>
                <c:pt idx="333" formatCode="0.00E+00">
                  <c:v>5.7696658581261103E-4</c:v>
                </c:pt>
                <c:pt idx="334" formatCode="0.00E+00">
                  <c:v>5.5241005329641896E-4</c:v>
                </c:pt>
                <c:pt idx="335" formatCode="0.00E+00">
                  <c:v>5.2773709240807503E-4</c:v>
                </c:pt>
                <c:pt idx="336" formatCode="0.00E+00">
                  <c:v>5.0299919362787899E-4</c:v>
                </c:pt>
                <c:pt idx="337" formatCode="0.00E+00">
                  <c:v>4.78260993855187E-4</c:v>
                </c:pt>
                <c:pt idx="338" formatCode="0.00E+00">
                  <c:v>4.53591947409984E-4</c:v>
                </c:pt>
                <c:pt idx="339" formatCode="0.00E+00">
                  <c:v>4.2905315538995003E-4</c:v>
                </c:pt>
                <c:pt idx="340" formatCode="0.00E+00">
                  <c:v>4.04687398442328E-4</c:v>
                </c:pt>
                <c:pt idx="341" formatCode="0.00E+00">
                  <c:v>3.8051955098945399E-4</c:v>
                </c:pt>
                <c:pt idx="342" formatCode="0.00E+00">
                  <c:v>3.5656763549999802E-4</c:v>
                </c:pt>
                <c:pt idx="343" formatCode="0.00E+00">
                  <c:v>3.3285761386402698E-4</c:v>
                </c:pt>
                <c:pt idx="344" formatCode="0.00E+00">
                  <c:v>3.0943354206963101E-4</c:v>
                </c:pt>
                <c:pt idx="345" formatCode="0.00E+00">
                  <c:v>2.8635918868200597E-4</c:v>
                </c:pt>
                <c:pt idx="346" formatCode="0.00E+00">
                  <c:v>2.6371273495174799E-4</c:v>
                </c:pt>
                <c:pt idx="347" formatCode="0.00E+00">
                  <c:v>2.41578310598635E-4</c:v>
                </c:pt>
                <c:pt idx="348" formatCode="0.00E+00">
                  <c:v>2.2003698184305001E-4</c:v>
                </c:pt>
                <c:pt idx="349" formatCode="0.00E+00">
                  <c:v>1.99158512577563E-4</c:v>
                </c:pt>
                <c:pt idx="350" formatCode="0.00E+00">
                  <c:v>1.7899558813952999E-4</c:v>
                </c:pt>
                <c:pt idx="351" formatCode="0.00E+00">
                  <c:v>1.5958301693339599E-4</c:v>
                </c:pt>
                <c:pt idx="352" formatCode="0.00E+00">
                  <c:v>1.4094368370375101E-4</c:v>
                </c:pt>
                <c:pt idx="353" formatCode="0.00E+00">
                  <c:v>1.2310061115189099E-4</c:v>
                </c:pt>
                <c:pt idx="354" formatCode="0.00E+00">
                  <c:v>1.06092107323266E-4</c:v>
                </c:pt>
                <c:pt idx="355" formatCode="0.00E+00">
                  <c:v>8.9985922855959199E-5</c:v>
                </c:pt>
                <c:pt idx="356" formatCode="0.00E+00">
                  <c:v>7.4888257206849994E-5</c:v>
                </c:pt>
                <c:pt idx="357" formatCode="0.00E+00">
                  <c:v>6.0943525376811902E-5</c:v>
                </c:pt>
                <c:pt idx="358" formatCode="0.00E+00">
                  <c:v>4.8321461641366498E-5</c:v>
                </c:pt>
                <c:pt idx="359" formatCode="0.00E+00">
                  <c:v>3.7190820760546402E-5</c:v>
                </c:pt>
                <c:pt idx="360" formatCode="0.00E+00">
                  <c:v>2.7683982736447801E-5</c:v>
                </c:pt>
                <c:pt idx="361" formatCode="0.00E+00">
                  <c:v>1.9862036627990599E-5</c:v>
                </c:pt>
                <c:pt idx="362" formatCode="0.00E+00">
                  <c:v>1.36919300330363E-5</c:v>
                </c:pt>
                <c:pt idx="363" formatCode="0.00E+00">
                  <c:v>9.0439844823264892E-6</c:v>
                </c:pt>
                <c:pt idx="364" formatCode="0.00E+00">
                  <c:v>5.7107353553888396E-6</c:v>
                </c:pt>
                <c:pt idx="365" formatCode="0.00E+00">
                  <c:v>3.4404337771484901E-6</c:v>
                </c:pt>
                <c:pt idx="366" formatCode="0.00E+00">
                  <c:v>1.97437475779721E-6</c:v>
                </c:pt>
                <c:pt idx="367" formatCode="0.00E+00">
                  <c:v>1.07791004646107E-6</c:v>
                </c:pt>
                <c:pt idx="368" formatCode="0.00E+00">
                  <c:v>5.5927781672185702E-7</c:v>
                </c:pt>
                <c:pt idx="369" formatCode="0.00E+00">
                  <c:v>2.7555908858274399E-7</c:v>
                </c:pt>
                <c:pt idx="370" formatCode="0.00E+00">
                  <c:v>1.2884580429052099E-7</c:v>
                </c:pt>
                <c:pt idx="371" formatCode="0.00E+00">
                  <c:v>5.7145433011314503E-8</c:v>
                </c:pt>
                <c:pt idx="372" formatCode="0.00E+00">
                  <c:v>2.4031669564524801E-8</c:v>
                </c:pt>
                <c:pt idx="373" formatCode="0.00E+00">
                  <c:v>9.5796731619855208E-9</c:v>
                </c:pt>
                <c:pt idx="374" formatCode="0.00E+00">
                  <c:v>3.61896401033319E-9</c:v>
                </c:pt>
                <c:pt idx="375" formatCode="0.00E+00">
                  <c:v>1.2954177826866099E-9</c:v>
                </c:pt>
                <c:pt idx="376" formatCode="0.00E+00">
                  <c:v>4.3930906675179501E-10</c:v>
                </c:pt>
                <c:pt idx="377" formatCode="0.00E+00">
                  <c:v>1.41130658829683E-10</c:v>
                </c:pt>
                <c:pt idx="378" formatCode="0.00E+00">
                  <c:v>4.2946716144144302E-11</c:v>
                </c:pt>
                <c:pt idx="379" formatCode="0.00E+00">
                  <c:v>1.2378566680543801E-11</c:v>
                </c:pt>
                <c:pt idx="380" formatCode="0.00E+00">
                  <c:v>3.3792711135194002E-12</c:v>
                </c:pt>
                <c:pt idx="381" formatCode="0.00E+00">
                  <c:v>8.7372163075483301E-13</c:v>
                </c:pt>
                <c:pt idx="382" formatCode="0.00E+00">
                  <c:v>2.13948452943897E-13</c:v>
                </c:pt>
                <c:pt idx="383" formatCode="0.00E+00">
                  <c:v>4.96160923837378E-14</c:v>
                </c:pt>
                <c:pt idx="384" formatCode="0.00E+00">
                  <c:v>1.0896993737084501E-14</c:v>
                </c:pt>
                <c:pt idx="385" formatCode="0.00E+00">
                  <c:v>2.2665042860804898E-15</c:v>
                </c:pt>
                <c:pt idx="386" formatCode="0.00E+00">
                  <c:v>4.4644529286967299E-16</c:v>
                </c:pt>
                <c:pt idx="387" formatCode="0.00E+00">
                  <c:v>8.3279648983205806E-17</c:v>
                </c:pt>
                <c:pt idx="388" formatCode="0.00E+00">
                  <c:v>1.4711814070860301E-17</c:v>
                </c:pt>
                <c:pt idx="389" formatCode="0.00E+00">
                  <c:v>2.4612094485366401E-18</c:v>
                </c:pt>
                <c:pt idx="390" formatCode="0.00E+00">
                  <c:v>3.8992818572751501E-19</c:v>
                </c:pt>
                <c:pt idx="391" formatCode="0.00E+00">
                  <c:v>5.8502362807982905E-20</c:v>
                </c:pt>
                <c:pt idx="392" formatCode="0.00E+00">
                  <c:v>8.3121649892010902E-21</c:v>
                </c:pt>
                <c:pt idx="393" formatCode="0.00E+00">
                  <c:v>1.1184235430936501E-21</c:v>
                </c:pt>
                <c:pt idx="394" formatCode="0.00E+00">
                  <c:v>1.4251133442861001E-22</c:v>
                </c:pt>
                <c:pt idx="395" formatCode="0.00E+00">
                  <c:v>1.7196621830326399E-23</c:v>
                </c:pt>
                <c:pt idx="396" formatCode="0.00E+00">
                  <c:v>1.9651117362661099E-24</c:v>
                </c:pt>
                <c:pt idx="397" formatCode="0.00E+00">
                  <c:v>2.12657908972927E-25</c:v>
                </c:pt>
                <c:pt idx="398" formatCode="0.00E+00">
                  <c:v>2.1793443810759601E-26</c:v>
                </c:pt>
                <c:pt idx="399" formatCode="0.00E+00">
                  <c:v>2.1150474201703201E-27</c:v>
                </c:pt>
                <c:pt idx="400" formatCode="0.00E+00">
                  <c:v>1.9438564549110999E-28</c:v>
                </c:pt>
                <c:pt idx="401" formatCode="0.00E+00">
                  <c:v>1.69183515336202E-29</c:v>
                </c:pt>
                <c:pt idx="402" formatCode="0.00E+00">
                  <c:v>1.3944457398072801E-30</c:v>
                </c:pt>
                <c:pt idx="403" formatCode="0.00E+00">
                  <c:v>1.08841590358366E-31</c:v>
                </c:pt>
                <c:pt idx="404" formatCode="0.00E+00">
                  <c:v>8.0452175650364393E-33</c:v>
                </c:pt>
                <c:pt idx="405" formatCode="0.00E+00">
                  <c:v>5.6315810704148802E-34</c:v>
                </c:pt>
                <c:pt idx="406" formatCode="0.00E+00">
                  <c:v>3.73312476026479E-35</c:v>
                </c:pt>
                <c:pt idx="407" formatCode="0.00E+00">
                  <c:v>2.3434962969633399E-36</c:v>
                </c:pt>
                <c:pt idx="408" formatCode="0.00E+00">
                  <c:v>1.39317487289524E-37</c:v>
                </c:pt>
                <c:pt idx="409" formatCode="0.00E+00">
                  <c:v>7.8432594406143897E-39</c:v>
                </c:pt>
                <c:pt idx="410" formatCode="0.00E+00">
                  <c:v>4.1815482247648998E-40</c:v>
                </c:pt>
                <c:pt idx="411" formatCode="0.00E+00">
                  <c:v>2.1111894901916701E-41</c:v>
                </c:pt>
                <c:pt idx="412" formatCode="0.00E+00">
                  <c:v>1.00940835254055E-42</c:v>
                </c:pt>
                <c:pt idx="413" formatCode="0.00E+00">
                  <c:v>4.5704203392572305E-44</c:v>
                </c:pt>
                <c:pt idx="414" formatCode="0.00E+00">
                  <c:v>1.9597242305880599E-45</c:v>
                </c:pt>
                <c:pt idx="415" formatCode="0.00E+00">
                  <c:v>7.9576227869467402E-47</c:v>
                </c:pt>
                <c:pt idx="416" formatCode="0.00E+00">
                  <c:v>3.0599991166983203E-48</c:v>
                </c:pt>
                <c:pt idx="417" formatCode="0.00E+00">
                  <c:v>1.1143171618796299E-49</c:v>
                </c:pt>
                <c:pt idx="418" formatCode="0.00E+00">
                  <c:v>3.8427833675399899E-51</c:v>
                </c:pt>
                <c:pt idx="419" formatCode="0.00E+00">
                  <c:v>1.2549677045898199E-52</c:v>
                </c:pt>
                <c:pt idx="420" formatCode="0.00E+00">
                  <c:v>3.8812244748754301E-54</c:v>
                </c:pt>
                <c:pt idx="421" formatCode="0.00E+00">
                  <c:v>1.1367227102136599E-55</c:v>
                </c:pt>
                <c:pt idx="422" formatCode="0.00E+00">
                  <c:v>3.1527524773727501E-57</c:v>
                </c:pt>
                <c:pt idx="423" formatCode="0.00E+00">
                  <c:v>8.2808473319107895E-59</c:v>
                </c:pt>
                <c:pt idx="424" formatCode="0.00E+00">
                  <c:v>2.05972501535012E-60</c:v>
                </c:pt>
                <c:pt idx="425" formatCode="0.00E+00">
                  <c:v>4.8516925536049098E-62</c:v>
                </c:pt>
                <c:pt idx="426" formatCode="0.00E+00">
                  <c:v>1.08224818012322E-63</c:v>
                </c:pt>
                <c:pt idx="427" formatCode="0.00E+00">
                  <c:v>2.2861778838101698E-65</c:v>
                </c:pt>
                <c:pt idx="428" formatCode="0.00E+00">
                  <c:v>4.5734373802166098E-67</c:v>
                </c:pt>
                <c:pt idx="429" formatCode="0.00E+00">
                  <c:v>8.6641311573476E-69</c:v>
                </c:pt>
                <c:pt idx="430" formatCode="0.00E+00">
                  <c:v>1.5543787912247099E-70</c:v>
                </c:pt>
                <c:pt idx="431" formatCode="0.00E+00">
                  <c:v>2.64081676677779E-72</c:v>
                </c:pt>
                <c:pt idx="432" formatCode="0.00E+00">
                  <c:v>4.2488288609423999E-74</c:v>
                </c:pt>
                <c:pt idx="433" formatCode="0.00E+00">
                  <c:v>6.4736582828705704E-76</c:v>
                </c:pt>
                <c:pt idx="434" formatCode="0.00E+00">
                  <c:v>9.3407095237134101E-78</c:v>
                </c:pt>
                <c:pt idx="435" formatCode="0.00E+00">
                  <c:v>1.27631985421613E-79</c:v>
                </c:pt>
                <c:pt idx="436" formatCode="0.00E+00">
                  <c:v>1.65153866808307E-81</c:v>
                </c:pt>
                <c:pt idx="437" formatCode="0.00E+00">
                  <c:v>2.0237997162076601E-83</c:v>
                </c:pt>
                <c:pt idx="438" formatCode="0.00E+00">
                  <c:v>2.3485287323185901E-85</c:v>
                </c:pt>
                <c:pt idx="439" formatCode="0.00E+00">
                  <c:v>2.5809155115852802E-87</c:v>
                </c:pt>
                <c:pt idx="440" formatCode="0.00E+00">
                  <c:v>2.6859706370519299E-89</c:v>
                </c:pt>
                <c:pt idx="441" formatCode="0.00E+00">
                  <c:v>2.6471484472413498E-91</c:v>
                </c:pt>
                <c:pt idx="442" formatCode="0.00E+00">
                  <c:v>2.4706139829080799E-93</c:v>
                </c:pt>
                <c:pt idx="443" formatCode="0.00E+00">
                  <c:v>2.1836400776830898E-95</c:v>
                </c:pt>
                <c:pt idx="444" formatCode="0.00E+00">
                  <c:v>1.82770786615923E-97</c:v>
                </c:pt>
                <c:pt idx="445" formatCode="0.00E+00">
                  <c:v>1.44871203587684E-99</c:v>
                </c:pt>
                <c:pt idx="446" formatCode="0.00E+00">
                  <c:v>1.08744404260528E-101</c:v>
                </c:pt>
                <c:pt idx="447" formatCode="0.00E+00">
                  <c:v>7.73003270577811E-104</c:v>
                </c:pt>
                <c:pt idx="448" formatCode="0.00E+00">
                  <c:v>5.20361680211925E-106</c:v>
                </c:pt>
                <c:pt idx="449" formatCode="0.00E+00">
                  <c:v>3.3172549140309999E-108</c:v>
                </c:pt>
                <c:pt idx="450" formatCode="0.00E+00">
                  <c:v>2.00263567191783E-110</c:v>
                </c:pt>
                <c:pt idx="451" formatCode="0.00E+00">
                  <c:v>1.1449186038252701E-112</c:v>
                </c:pt>
                <c:pt idx="452" formatCode="0.00E+00">
                  <c:v>6.1986460695773897E-115</c:v>
                </c:pt>
                <c:pt idx="453" formatCode="0.00E+00">
                  <c:v>3.1781078423938099E-117</c:v>
                </c:pt>
                <c:pt idx="454" formatCode="0.00E+00">
                  <c:v>1.54308547452711E-119</c:v>
                </c:pt>
                <c:pt idx="455" formatCode="0.00E+00">
                  <c:v>7.0951388546402701E-122</c:v>
                </c:pt>
                <c:pt idx="456" formatCode="0.00E+00">
                  <c:v>3.08945147372226E-124</c:v>
                </c:pt>
                <c:pt idx="457" formatCode="0.00E+00">
                  <c:v>1.27394717443708E-126</c:v>
                </c:pt>
                <c:pt idx="458" formatCode="0.00E+00">
                  <c:v>4.9747472951909898E-129</c:v>
                </c:pt>
                <c:pt idx="459" formatCode="0.00E+00">
                  <c:v>1.8396711261438599E-131</c:v>
                </c:pt>
                <c:pt idx="460" formatCode="0.00E+00">
                  <c:v>6.4425666854399399E-134</c:v>
                </c:pt>
                <c:pt idx="461" formatCode="0.00E+00">
                  <c:v>2.1366196383658601E-136</c:v>
                </c:pt>
                <c:pt idx="462" formatCode="0.00E+00">
                  <c:v>6.7103484424742198E-139</c:v>
                </c:pt>
                <c:pt idx="463" formatCode="0.00E+00">
                  <c:v>1.99577919512109E-141</c:v>
                </c:pt>
                <c:pt idx="464" formatCode="0.00E+00">
                  <c:v>5.6212056351584695E-144</c:v>
                </c:pt>
                <c:pt idx="465" formatCode="0.00E+00">
                  <c:v>1.4993258120123901E-146</c:v>
                </c:pt>
                <c:pt idx="466" formatCode="0.00E+00">
                  <c:v>3.7871466741417701E-149</c:v>
                </c:pt>
                <c:pt idx="467" formatCode="0.00E+00">
                  <c:v>9.0589486103198997E-152</c:v>
                </c:pt>
                <c:pt idx="468" formatCode="0.00E+00">
                  <c:v>2.0520811109270601E-154</c:v>
                </c:pt>
                <c:pt idx="469" formatCode="0.00E+00">
                  <c:v>7.9518326906836103E-157</c:v>
                </c:pt>
                <c:pt idx="470" formatCode="0.00E+00">
                  <c:v>1.69111603061936E-154</c:v>
                </c:pt>
                <c:pt idx="471" formatCode="0.00E+00">
                  <c:v>7.62945568944541E-152</c:v>
                </c:pt>
                <c:pt idx="472" formatCode="0.00E+00">
                  <c:v>3.2596094123824798E-149</c:v>
                </c:pt>
                <c:pt idx="473" formatCode="0.00E+00">
                  <c:v>1.3188248878354201E-146</c:v>
                </c:pt>
                <c:pt idx="474" formatCode="0.00E+00">
                  <c:v>5.0531043652386301E-144</c:v>
                </c:pt>
                <c:pt idx="475" formatCode="0.00E+00">
                  <c:v>1.8334917700221699E-141</c:v>
                </c:pt>
                <c:pt idx="476" formatCode="0.00E+00">
                  <c:v>6.3001258445054497E-139</c:v>
                </c:pt>
                <c:pt idx="477" formatCode="0.00E+00">
                  <c:v>2.0500716837592699E-136</c:v>
                </c:pt>
                <c:pt idx="478" formatCode="0.00E+00">
                  <c:v>6.3174008203611904E-134</c:v>
                </c:pt>
                <c:pt idx="479" formatCode="0.00E+00">
                  <c:v>1.8435604420846101E-131</c:v>
                </c:pt>
                <c:pt idx="480" formatCode="0.00E+00">
                  <c:v>5.0947853566785203E-129</c:v>
                </c:pt>
                <c:pt idx="481" formatCode="0.00E+00">
                  <c:v>1.33334938804447E-126</c:v>
                </c:pt>
                <c:pt idx="482" formatCode="0.00E+00">
                  <c:v>3.3045444866943699E-124</c:v>
                </c:pt>
                <c:pt idx="483" formatCode="0.00E+00">
                  <c:v>7.7558393115775899E-122</c:v>
                </c:pt>
                <c:pt idx="484" formatCode="0.00E+00">
                  <c:v>1.7238344883184001E-119</c:v>
                </c:pt>
                <c:pt idx="485" formatCode="0.00E+00">
                  <c:v>3.6283727015075798E-117</c:v>
                </c:pt>
                <c:pt idx="486" formatCode="0.00E+00">
                  <c:v>7.2323224249775199E-115</c:v>
                </c:pt>
                <c:pt idx="487" formatCode="0.00E+00">
                  <c:v>1.3651904152580901E-112</c:v>
                </c:pt>
                <c:pt idx="488" formatCode="0.00E+00">
                  <c:v>2.4403844255870101E-110</c:v>
                </c:pt>
                <c:pt idx="489" formatCode="0.00E+00">
                  <c:v>4.1311676686589199E-108</c:v>
                </c:pt>
                <c:pt idx="490" formatCode="0.00E+00">
                  <c:v>6.6227286557612098E-106</c:v>
                </c:pt>
                <c:pt idx="491" formatCode="0.00E+00">
                  <c:v>1.00542727949932E-103</c:v>
                </c:pt>
                <c:pt idx="492" formatCode="0.00E+00">
                  <c:v>1.4454861343412399E-101</c:v>
                </c:pt>
                <c:pt idx="493" formatCode="0.00E+00">
                  <c:v>1.96800754294371E-99</c:v>
                </c:pt>
                <c:pt idx="494" formatCode="0.00E+00">
                  <c:v>2.53740125351698E-97</c:v>
                </c:pt>
                <c:pt idx="495" formatCode="0.00E+00">
                  <c:v>3.0981404668302203E-95</c:v>
                </c:pt>
                <c:pt idx="496" formatCode="0.00E+00">
                  <c:v>3.5823055141426301E-93</c:v>
                </c:pt>
                <c:pt idx="497" formatCode="0.00E+00">
                  <c:v>3.92259708822188E-91</c:v>
                </c:pt>
                <c:pt idx="498" formatCode="0.00E+00">
                  <c:v>4.06756352795356E-89</c:v>
                </c:pt>
                <c:pt idx="499" formatCode="0.00E+00">
                  <c:v>3.9943355937557001E-87</c:v>
                </c:pt>
                <c:pt idx="500" formatCode="0.00E+00">
                  <c:v>3.7145338388688799E-85</c:v>
                </c:pt>
                <c:pt idx="501" formatCode="0.00E+00">
                  <c:v>3.2712493596888701E-83</c:v>
                </c:pt>
                <c:pt idx="502" formatCode="0.00E+00">
                  <c:v>2.7281770115044201E-81</c:v>
                </c:pt>
                <c:pt idx="503" formatCode="0.00E+00">
                  <c:v>2.15467117846922E-79</c:v>
                </c:pt>
                <c:pt idx="504" formatCode="0.00E+00">
                  <c:v>1.61153233028825E-77</c:v>
                </c:pt>
                <c:pt idx="505" formatCode="0.00E+00">
                  <c:v>1.1414229641103601E-75</c:v>
                </c:pt>
                <c:pt idx="506" formatCode="0.00E+00">
                  <c:v>7.6560322085175995E-74</c:v>
                </c:pt>
                <c:pt idx="507" formatCode="0.00E+00">
                  <c:v>4.8630693261033196E-72</c:v>
                </c:pt>
                <c:pt idx="508" formatCode="0.00E+00">
                  <c:v>2.9252752221905099E-70</c:v>
                </c:pt>
                <c:pt idx="509" formatCode="0.00E+00">
                  <c:v>1.6663743320684499E-68</c:v>
                </c:pt>
                <c:pt idx="510" formatCode="0.00E+00">
                  <c:v>8.9893432741176904E-67</c:v>
                </c:pt>
                <c:pt idx="511" formatCode="0.00E+00">
                  <c:v>4.59232827912363E-65</c:v>
                </c:pt>
                <c:pt idx="512" formatCode="0.00E+00">
                  <c:v>2.22171040694357E-63</c:v>
                </c:pt>
                <c:pt idx="513" formatCode="0.00E+00">
                  <c:v>1.0178681755470901E-61</c:v>
                </c:pt>
                <c:pt idx="514" formatCode="0.00E+00">
                  <c:v>4.41616392504144E-60</c:v>
                </c:pt>
                <c:pt idx="515" formatCode="0.00E+00">
                  <c:v>1.8144641780332099E-58</c:v>
                </c:pt>
                <c:pt idx="516" formatCode="0.00E+00">
                  <c:v>7.0599426737810903E-57</c:v>
                </c:pt>
                <c:pt idx="517" formatCode="0.00E+00">
                  <c:v>2.6013783048668099E-55</c:v>
                </c:pt>
                <c:pt idx="518" formatCode="0.00E+00">
                  <c:v>9.0772734105923499E-54</c:v>
                </c:pt>
                <c:pt idx="519" formatCode="0.00E+00">
                  <c:v>2.9995553697064299E-52</c:v>
                </c:pt>
                <c:pt idx="520" formatCode="0.00E+00">
                  <c:v>9.3865913995179405E-51</c:v>
                </c:pt>
                <c:pt idx="521" formatCode="0.00E+00">
                  <c:v>2.78168858089301E-49</c:v>
                </c:pt>
                <c:pt idx="522" formatCode="0.00E+00">
                  <c:v>7.8065413885512404E-48</c:v>
                </c:pt>
                <c:pt idx="523" formatCode="0.00E+00">
                  <c:v>2.07471473088544E-46</c:v>
                </c:pt>
                <c:pt idx="524" formatCode="0.00E+00">
                  <c:v>5.2216490612369699E-45</c:v>
                </c:pt>
                <c:pt idx="525" formatCode="0.00E+00">
                  <c:v>1.2445333430786699E-43</c:v>
                </c:pt>
                <c:pt idx="526" formatCode="0.00E+00">
                  <c:v>2.80902083674259E-42</c:v>
                </c:pt>
                <c:pt idx="527" formatCode="0.00E+00">
                  <c:v>6.0041696413788799E-41</c:v>
                </c:pt>
                <c:pt idx="528" formatCode="0.00E+00">
                  <c:v>1.2153476323075701E-39</c:v>
                </c:pt>
                <c:pt idx="529" formatCode="0.00E+00">
                  <c:v>2.3296874403662899E-38</c:v>
                </c:pt>
                <c:pt idx="530" formatCode="0.00E+00">
                  <c:v>4.2290651449207002E-37</c:v>
                </c:pt>
                <c:pt idx="531" formatCode="0.00E+00">
                  <c:v>7.2701048473787899E-36</c:v>
                </c:pt>
                <c:pt idx="532" formatCode="0.00E+00">
                  <c:v>1.1835498688804E-34</c:v>
                </c:pt>
                <c:pt idx="533" formatCode="0.00E+00">
                  <c:v>1.8246603948060799E-33</c:v>
                </c:pt>
                <c:pt idx="534" formatCode="0.00E+00">
                  <c:v>2.6639565463471498E-32</c:v>
                </c:pt>
                <c:pt idx="535" formatCode="0.00E+00">
                  <c:v>3.68317070967363E-31</c:v>
                </c:pt>
                <c:pt idx="536" formatCode="0.00E+00">
                  <c:v>4.8224329620296501E-30</c:v>
                </c:pt>
                <c:pt idx="537" formatCode="0.00E+00">
                  <c:v>5.9794358786560502E-29</c:v>
                </c:pt>
                <c:pt idx="538" formatCode="0.00E+00">
                  <c:v>7.0210799994770297E-28</c:v>
                </c:pt>
                <c:pt idx="539" formatCode="0.00E+00">
                  <c:v>7.8072370485622795E-27</c:v>
                </c:pt>
                <c:pt idx="540" formatCode="0.00E+00">
                  <c:v>8.2213019785789299E-26</c:v>
                </c:pt>
                <c:pt idx="541" formatCode="0.00E+00">
                  <c:v>8.1984867158201303E-25</c:v>
                </c:pt>
                <c:pt idx="542" formatCode="0.00E+00">
                  <c:v>7.7424204134692605E-24</c:v>
                </c:pt>
                <c:pt idx="543" formatCode="0.00E+00">
                  <c:v>6.92420443406647E-23</c:v>
                </c:pt>
                <c:pt idx="544" formatCode="0.00E+00">
                  <c:v>5.8642605183205102E-22</c:v>
                </c:pt>
                <c:pt idx="545" formatCode="0.00E+00">
                  <c:v>4.7033476877352999E-21</c:v>
                </c:pt>
                <c:pt idx="546" formatCode="0.00E+00">
                  <c:v>3.5723306459013597E-20</c:v>
                </c:pt>
                <c:pt idx="547" formatCode="0.00E+00">
                  <c:v>2.569492288316E-19</c:v>
                </c:pt>
                <c:pt idx="548" formatCode="0.00E+00">
                  <c:v>1.7502277973529998E-18</c:v>
                </c:pt>
                <c:pt idx="549" formatCode="0.00E+00">
                  <c:v>1.12900031139365E-17</c:v>
                </c:pt>
                <c:pt idx="550" formatCode="0.00E+00">
                  <c:v>6.8967837633942798E-17</c:v>
                </c:pt>
                <c:pt idx="551" formatCode="0.00E+00">
                  <c:v>3.9898201673275E-16</c:v>
                </c:pt>
                <c:pt idx="552" formatCode="0.00E+00">
                  <c:v>2.1858262766982702E-15</c:v>
                </c:pt>
                <c:pt idx="553" formatCode="0.00E+00">
                  <c:v>1.13405854131202E-14</c:v>
                </c:pt>
                <c:pt idx="554" formatCode="0.00E+00">
                  <c:v>5.5720539521989601E-14</c:v>
                </c:pt>
                <c:pt idx="555" formatCode="0.00E+00">
                  <c:v>2.5927368569048402E-13</c:v>
                </c:pt>
                <c:pt idx="556" formatCode="0.00E+00">
                  <c:v>1.1425341025683901E-12</c:v>
                </c:pt>
                <c:pt idx="557" formatCode="0.00E+00">
                  <c:v>4.7681857999670401E-12</c:v>
                </c:pt>
                <c:pt idx="558" formatCode="0.00E+00">
                  <c:v>1.8845943262431999E-11</c:v>
                </c:pt>
                <c:pt idx="559" formatCode="0.00E+00">
                  <c:v>7.0546110818603998E-11</c:v>
                </c:pt>
                <c:pt idx="560" formatCode="0.00E+00">
                  <c:v>2.5011031295852299E-10</c:v>
                </c:pt>
                <c:pt idx="561" formatCode="0.00E+00">
                  <c:v>8.3986658866532105E-10</c:v>
                </c:pt>
                <c:pt idx="562" formatCode="0.00E+00">
                  <c:v>2.6713531872442699E-9</c:v>
                </c:pt>
                <c:pt idx="563" formatCode="0.00E+00">
                  <c:v>8.0486609730440195E-9</c:v>
                </c:pt>
                <c:pt idx="564" formatCode="0.00E+00">
                  <c:v>2.2973401892134899E-8</c:v>
                </c:pt>
                <c:pt idx="565" formatCode="0.00E+00">
                  <c:v>6.2127826171277503E-8</c:v>
                </c:pt>
                <c:pt idx="566" formatCode="0.00E+00">
                  <c:v>1.5921037382031399E-7</c:v>
                </c:pt>
                <c:pt idx="567" formatCode="0.00E+00">
                  <c:v>3.8669280155581701E-7</c:v>
                </c:pt>
                <c:pt idx="568" formatCode="0.00E+00">
                  <c:v>8.9039231290222195E-7</c:v>
                </c:pt>
                <c:pt idx="569">
                  <c:v>1.9442934052137402E-6</c:v>
                </c:pt>
                <c:pt idx="570">
                  <c:v>4.0280485251297502E-6</c:v>
                </c:pt>
                <c:pt idx="571">
                  <c:v>7.9217682330817696E-6</c:v>
                </c:pt>
                <c:pt idx="572">
                  <c:v>1.47997754670063E-5</c:v>
                </c:pt>
                <c:pt idx="573">
                  <c:v>2.6289998752816299E-5</c:v>
                </c:pt>
                <c:pt idx="574">
                  <c:v>4.4456014463119202E-5</c:v>
                </c:pt>
                <c:pt idx="575">
                  <c:v>7.1664340782629394E-5</c:v>
                </c:pt>
                <c:pt idx="576">
                  <c:v>1.10327327229115E-4</c:v>
                </c:pt>
                <c:pt idx="577">
                  <c:v>1.6255842632037899E-4</c:v>
                </c:pt>
                <c:pt idx="578">
                  <c:v>2.29824239042072E-4</c:v>
                </c:pt>
                <c:pt idx="579">
                  <c:v>3.12700308742932E-4</c:v>
                </c:pt>
                <c:pt idx="580">
                  <c:v>4.10815396675025E-4</c:v>
                </c:pt>
                <c:pt idx="581">
                  <c:v>5.23004626761549E-4</c:v>
                </c:pt>
                <c:pt idx="582">
                  <c:v>6.4761452195406203E-4</c:v>
                </c:pt>
                <c:pt idx="583">
                  <c:v>7.8285242964850395E-4</c:v>
                </c:pt>
                <c:pt idx="584">
                  <c:v>9.2707340592616404E-4</c:v>
                </c:pt>
                <c:pt idx="585">
                  <c:v>1.0789414841151201E-3</c:v>
                </c:pt>
                <c:pt idx="586">
                  <c:v>1.2374579549576899E-3</c:v>
                </c:pt>
                <c:pt idx="587">
                  <c:v>1.4018881692666801E-3</c:v>
                </c:pt>
                <c:pt idx="588">
                  <c:v>1.5716341018665E-3</c:v>
                </c:pt>
                <c:pt idx="589">
                  <c:v>1.7461031336980001E-3</c:v>
                </c:pt>
                <c:pt idx="590">
                  <c:v>1.92462064042417E-3</c:v>
                </c:pt>
                <c:pt idx="591">
                  <c:v>2.1064173862676201E-3</c:v>
                </c:pt>
                <c:pt idx="592">
                  <c:v>2.29068573454092E-3</c:v>
                </c:pt>
                <c:pt idx="593">
                  <c:v>2.4766565376816698E-3</c:v>
                </c:pt>
                <c:pt idx="594">
                  <c:v>2.66363451640795E-3</c:v>
                </c:pt>
                <c:pt idx="595">
                  <c:v>2.85096316230464E-3</c:v>
                </c:pt>
                <c:pt idx="596">
                  <c:v>3.03794941920091E-3</c:v>
                </c:pt>
                <c:pt idx="597">
                  <c:v>3.2238152047591698E-3</c:v>
                </c:pt>
                <c:pt idx="598">
                  <c:v>3.40772593264714E-3</c:v>
                </c:pt>
                <c:pt idx="599">
                  <c:v>3.5888905820387401E-3</c:v>
                </c:pt>
                <c:pt idx="600">
                  <c:v>3.7666779453463901E-3</c:v>
                </c:pt>
                <c:pt idx="601">
                  <c:v>3.9406811685887E-3</c:v>
                </c:pt>
                <c:pt idx="602">
                  <c:v>4.11068603250557E-3</c:v>
                </c:pt>
                <c:pt idx="603">
                  <c:v>4.27653950781272E-3</c:v>
                </c:pt>
                <c:pt idx="604">
                  <c:v>4.4379619225231696E-3</c:v>
                </c:pt>
                <c:pt idx="605">
                  <c:v>4.5943889597572602E-3</c:v>
                </c:pt>
                <c:pt idx="606">
                  <c:v>4.7449442376122902E-3</c:v>
                </c:pt>
                <c:pt idx="607">
                  <c:v>4.88859869632652E-3</c:v>
                </c:pt>
                <c:pt idx="608">
                  <c:v>5.0244715146759902E-3</c:v>
                </c:pt>
                <c:pt idx="609">
                  <c:v>5.1521262068040001E-3</c:v>
                </c:pt>
                <c:pt idx="610">
                  <c:v>5.2716918924796E-3</c:v>
                </c:pt>
                <c:pt idx="611">
                  <c:v>5.3837214050153799E-3</c:v>
                </c:pt>
                <c:pt idx="612">
                  <c:v>5.4888345535888802E-3</c:v>
                </c:pt>
                <c:pt idx="613">
                  <c:v>5.5873019397368598E-3</c:v>
                </c:pt>
                <c:pt idx="614">
                  <c:v>5.6787525640878802E-3</c:v>
                </c:pt>
                <c:pt idx="615">
                  <c:v>5.7621436706480301E-3</c:v>
                </c:pt>
                <c:pt idx="616">
                  <c:v>5.83604157357489E-3</c:v>
                </c:pt>
                <c:pt idx="617">
                  <c:v>5.8991443894925704E-3</c:v>
                </c:pt>
                <c:pt idx="618">
                  <c:v>5.9508530509296102E-3</c:v>
                </c:pt>
                <c:pt idx="619">
                  <c:v>5.9916221164284201E-3</c:v>
                </c:pt>
                <c:pt idx="620">
                  <c:v>6.0228692789289599E-3</c:v>
                </c:pt>
                <c:pt idx="621">
                  <c:v>6.0464105239476902E-3</c:v>
                </c:pt>
                <c:pt idx="622">
                  <c:v>6.0636345225855599E-3</c:v>
                </c:pt>
                <c:pt idx="623">
                  <c:v>6.07479370348983E-3</c:v>
                </c:pt>
                <c:pt idx="624">
                  <c:v>6.0787692295743399E-3</c:v>
                </c:pt>
                <c:pt idx="625">
                  <c:v>6.0734677076476002E-3</c:v>
                </c:pt>
                <c:pt idx="626">
                  <c:v>6.0567235556899897E-3</c:v>
                </c:pt>
                <c:pt idx="627">
                  <c:v>6.0273353112625704E-3</c:v>
                </c:pt>
                <c:pt idx="628">
                  <c:v>5.98576160033862E-3</c:v>
                </c:pt>
                <c:pt idx="629">
                  <c:v>5.93410698893038E-3</c:v>
                </c:pt>
                <c:pt idx="630">
                  <c:v>5.8753311854632499E-3</c:v>
                </c:pt>
                <c:pt idx="631">
                  <c:v>5.8120013978489801E-3</c:v>
                </c:pt>
                <c:pt idx="632">
                  <c:v>5.7451755157722998E-3</c:v>
                </c:pt>
                <c:pt idx="633">
                  <c:v>5.6739774260419797E-3</c:v>
                </c:pt>
                <c:pt idx="634">
                  <c:v>5.5960899889182601E-3</c:v>
                </c:pt>
                <c:pt idx="635">
                  <c:v>5.5089263352245503E-3</c:v>
                </c:pt>
                <c:pt idx="636">
                  <c:v>5.4109086826978903E-3</c:v>
                </c:pt>
                <c:pt idx="637">
                  <c:v>5.3022569534809001E-3</c:v>
                </c:pt>
                <c:pt idx="638">
                  <c:v>5.1849529335019897E-3</c:v>
                </c:pt>
                <c:pt idx="639">
                  <c:v>5.0619408774871897E-3</c:v>
                </c:pt>
                <c:pt idx="640">
                  <c:v>4.9359605091532097E-3</c:v>
                </c:pt>
                <c:pt idx="641">
                  <c:v>4.8085466784313496E-3</c:v>
                </c:pt>
                <c:pt idx="642">
                  <c:v>4.67962544394325E-3</c:v>
                </c:pt>
                <c:pt idx="643">
                  <c:v>4.5478410169342998E-3</c:v>
                </c:pt>
                <c:pt idx="644">
                  <c:v>4.4114016049669399E-3</c:v>
                </c:pt>
                <c:pt idx="645">
                  <c:v>4.2690096998494699E-3</c:v>
                </c:pt>
                <c:pt idx="646">
                  <c:v>4.1204567929599501E-3</c:v>
                </c:pt>
                <c:pt idx="647">
                  <c:v>3.9666859336777802E-3</c:v>
                </c:pt>
                <c:pt idx="648">
                  <c:v>3.8094055866316101E-3</c:v>
                </c:pt>
                <c:pt idx="649">
                  <c:v>3.6505102416736299E-3</c:v>
                </c:pt>
                <c:pt idx="650">
                  <c:v>3.49156456013241E-3</c:v>
                </c:pt>
                <c:pt idx="651">
                  <c:v>3.3334976291688801E-3</c:v>
                </c:pt>
                <c:pt idx="652">
                  <c:v>3.1765356778524598E-3</c:v>
                </c:pt>
                <c:pt idx="653">
                  <c:v>3.0203346316170099E-3</c:v>
                </c:pt>
                <c:pt idx="654">
                  <c:v>2.8642509451311899E-3</c:v>
                </c:pt>
                <c:pt idx="655">
                  <c:v>2.7076778871773198E-3</c:v>
                </c:pt>
                <c:pt idx="656">
                  <c:v>2.55036161729189E-3</c:v>
                </c:pt>
                <c:pt idx="657">
                  <c:v>2.3926084160117E-3</c:v>
                </c:pt>
                <c:pt idx="658">
                  <c:v>2.2353159111209E-3</c:v>
                </c:pt>
                <c:pt idx="659">
                  <c:v>2.0798090448842801E-3</c:v>
                </c:pt>
                <c:pt idx="660">
                  <c:v>1.92752522213453E-3</c:v>
                </c:pt>
                <c:pt idx="661">
                  <c:v>1.7796530052243899E-3</c:v>
                </c:pt>
                <c:pt idx="662">
                  <c:v>1.6368581117108599E-3</c:v>
                </c:pt>
                <c:pt idx="663">
                  <c:v>1.4992051641507999E-3</c:v>
                </c:pt>
                <c:pt idx="664">
                  <c:v>1.36630316140944E-3</c:v>
                </c:pt>
                <c:pt idx="665">
                  <c:v>1.23760324543392E-3</c:v>
                </c:pt>
                <c:pt idx="666">
                  <c:v>1.1127150007624201E-3</c:v>
                </c:pt>
                <c:pt idx="667">
                  <c:v>9.9161766235819691E-4</c:v>
                </c:pt>
                <c:pt idx="668">
                  <c:v>8.7471205099791903E-4</c:v>
                </c:pt>
                <c:pt idx="669">
                  <c:v>7.6273791677713195E-4</c:v>
                </c:pt>
                <c:pt idx="670">
                  <c:v>6.5662387327274096E-4</c:v>
                </c:pt>
                <c:pt idx="671">
                  <c:v>5.5733316471461404E-4</c:v>
                </c:pt>
                <c:pt idx="672">
                  <c:v>4.6574046115875498E-4</c:v>
                </c:pt>
                <c:pt idx="673">
                  <c:v>3.82549716254696E-4</c:v>
                </c:pt>
                <c:pt idx="674">
                  <c:v>3.0825068708288E-4</c:v>
                </c:pt>
                <c:pt idx="675" formatCode="0.00E+00">
                  <c:v>2.4310610603773199E-4</c:v>
                </c:pt>
                <c:pt idx="676" formatCode="0.00E+00">
                  <c:v>1.8715634375919001E-4</c:v>
                </c:pt>
                <c:pt idx="677" formatCode="0.00E+00">
                  <c:v>1.4022592350737101E-4</c:v>
                </c:pt>
                <c:pt idx="678" formatCode="0.00E+00">
                  <c:v>1.01922175250059E-4</c:v>
                </c:pt>
                <c:pt idx="679" formatCode="0.00E+00">
                  <c:v>7.1630002080695198E-5</c:v>
                </c:pt>
                <c:pt idx="680" formatCode="0.00E+00">
                  <c:v>4.8519039579893102E-5</c:v>
                </c:pt>
                <c:pt idx="681" formatCode="0.00E+00">
                  <c:v>3.1580529680632803E-5</c:v>
                </c:pt>
                <c:pt idx="682" formatCode="0.00E+00">
                  <c:v>1.9699260807786499E-5</c:v>
                </c:pt>
                <c:pt idx="683" formatCode="0.00E+00">
                  <c:v>1.174875649817E-5</c:v>
                </c:pt>
                <c:pt idx="684" formatCode="0.00E+00">
                  <c:v>6.6863913374640803E-6</c:v>
                </c:pt>
                <c:pt idx="685" formatCode="0.00E+00">
                  <c:v>3.6253146678838901E-6</c:v>
                </c:pt>
                <c:pt idx="686" formatCode="0.00E+00">
                  <c:v>1.870180911273E-6</c:v>
                </c:pt>
                <c:pt idx="687" formatCode="0.00E+00">
                  <c:v>9.1696033632121202E-7</c:v>
                </c:pt>
                <c:pt idx="688" formatCode="0.00E+00">
                  <c:v>4.2696090560638401E-7</c:v>
                </c:pt>
                <c:pt idx="689" formatCode="0.00E+00">
                  <c:v>1.8867859668713299E-7</c:v>
                </c:pt>
                <c:pt idx="690" formatCode="0.00E+00">
                  <c:v>7.9104713690820097E-8</c:v>
                </c:pt>
                <c:pt idx="691" formatCode="0.00E+00">
                  <c:v>3.1496161100226101E-8</c:v>
                </c:pt>
                <c:pt idx="692" formatCode="0.00E+00">
                  <c:v>1.20528658147116E-8</c:v>
                </c:pt>
                <c:pt idx="693" formatCode="0.00E+00">
                  <c:v>4.9017464215223198E-9</c:v>
                </c:pt>
                <c:pt idx="694" formatCode="0.00E+00">
                  <c:v>3.4784214258358802E-9</c:v>
                </c:pt>
                <c:pt idx="695" formatCode="0.00E+00">
                  <c:v>6.36332731240936E-9</c:v>
                </c:pt>
                <c:pt idx="696" formatCode="0.00E+00">
                  <c:v>1.6279133195864199E-8</c:v>
                </c:pt>
                <c:pt idx="697" formatCode="0.00E+00">
                  <c:v>4.1871252942583497E-8</c:v>
                </c:pt>
                <c:pt idx="698" formatCode="0.00E+00">
                  <c:v>1.0285247014757801E-7</c:v>
                </c:pt>
                <c:pt idx="699" formatCode="0.00E+00">
                  <c:v>2.3995340861183901E-7</c:v>
                </c:pt>
                <c:pt idx="700" formatCode="0.00E+00">
                  <c:v>5.31664071674981E-7</c:v>
                </c:pt>
                <c:pt idx="701" formatCode="0.00E+00">
                  <c:v>1.1196041320756E-6</c:v>
                </c:pt>
                <c:pt idx="702" formatCode="0.00E+00">
                  <c:v>2.2430794858367298E-6</c:v>
                </c:pt>
                <c:pt idx="703" formatCode="0.00E+00">
                  <c:v>4.2807527114301003E-6</c:v>
                </c:pt>
                <c:pt idx="704" formatCode="0.00E+00">
                  <c:v>7.7937714117940701E-6</c:v>
                </c:pt>
                <c:pt idx="705" formatCode="0.00E+00">
                  <c:v>1.35613384943657E-5</c:v>
                </c:pt>
                <c:pt idx="706" formatCode="0.00E+00">
                  <c:v>2.25980934043066E-5</c:v>
                </c:pt>
                <c:pt idx="707" formatCode="0.00E+00">
                  <c:v>3.6143571559003003E-5</c:v>
                </c:pt>
                <c:pt idx="708" formatCode="0.00E+00">
                  <c:v>5.5616394408576E-5</c:v>
                </c:pt>
                <c:pt idx="709" formatCode="0.00E+00">
                  <c:v>8.2527248451437095E-5</c:v>
                </c:pt>
                <c:pt idx="710" formatCode="0.00E+00">
                  <c:v>1.1834381624579E-4</c:v>
                </c:pt>
                <c:pt idx="711" formatCode="0.00E+00">
                  <c:v>1.64300975205446E-4</c:v>
                </c:pt>
                <c:pt idx="712" formatCode="0.00E+00">
                  <c:v>2.2115953690221701E-4</c:v>
                </c:pt>
                <c:pt idx="713" formatCode="0.00E+00">
                  <c:v>2.8894507190419899E-4</c:v>
                </c:pt>
                <c:pt idx="714" formatCode="0.00E+00">
                  <c:v>3.6674230999069602E-4</c:v>
                </c:pt>
                <c:pt idx="715" formatCode="0.00E+00">
                  <c:v>4.5265840321042299E-4</c:v>
                </c:pt>
                <c:pt idx="716" formatCode="0.00E+00">
                  <c:v>5.4406450260746501E-4</c:v>
                </c:pt>
                <c:pt idx="717" formatCode="0.00E+00">
                  <c:v>6.3815246421385996E-4</c:v>
                </c:pt>
                <c:pt idx="718">
                  <c:v>7.3270979412442497E-4</c:v>
                </c:pt>
                <c:pt idx="719">
                  <c:v>8.2687364883662798E-4</c:v>
                </c:pt>
                <c:pt idx="720">
                  <c:v>9.21550711429195E-4</c:v>
                </c:pt>
                <c:pt idx="721">
                  <c:v>1.0192434046929801E-3</c:v>
                </c:pt>
                <c:pt idx="722">
                  <c:v>1.1232091054316699E-3</c:v>
                </c:pt>
                <c:pt idx="723">
                  <c:v>1.2361400695149001E-3</c:v>
                </c:pt>
                <c:pt idx="724">
                  <c:v>1.35878974518692E-3</c:v>
                </c:pt>
                <c:pt idx="725">
                  <c:v>1.4890845270467399E-3</c:v>
                </c:pt>
                <c:pt idx="726">
                  <c:v>1.62217839474948E-3</c:v>
                </c:pt>
                <c:pt idx="727">
                  <c:v>1.75162065583484E-3</c:v>
                </c:pt>
                <c:pt idx="728">
                  <c:v>1.8713838691938099E-3</c:v>
                </c:pt>
                <c:pt idx="729">
                  <c:v>1.9780883722161401E-3</c:v>
                </c:pt>
                <c:pt idx="730">
                  <c:v>2.0725455707321502E-3</c:v>
                </c:pt>
                <c:pt idx="731">
                  <c:v>2.1598616780234498E-3</c:v>
                </c:pt>
                <c:pt idx="732">
                  <c:v>2.2478069728282799E-3</c:v>
                </c:pt>
                <c:pt idx="733">
                  <c:v>2.3438189970457599E-3</c:v>
                </c:pt>
                <c:pt idx="734">
                  <c:v>2.4516229764190598E-3</c:v>
                </c:pt>
                <c:pt idx="735">
                  <c:v>2.56876399041139E-3</c:v>
                </c:pt>
                <c:pt idx="736">
                  <c:v>2.6861884191699699E-3</c:v>
                </c:pt>
                <c:pt idx="737">
                  <c:v>2.7903776923282001E-3</c:v>
                </c:pt>
                <c:pt idx="738">
                  <c:v>2.8675958880873399E-3</c:v>
                </c:pt>
                <c:pt idx="739">
                  <c:v>2.9088894774022501E-3</c:v>
                </c:pt>
                <c:pt idx="740">
                  <c:v>2.91395886376122E-3</c:v>
                </c:pt>
                <c:pt idx="741">
                  <c:v>2.8921972340365601E-3</c:v>
                </c:pt>
                <c:pt idx="742">
                  <c:v>2.8600960559862902E-3</c:v>
                </c:pt>
                <c:pt idx="743">
                  <c:v>2.8355617031895698E-3</c:v>
                </c:pt>
                <c:pt idx="744">
                  <c:v>2.8309603869733002E-3</c:v>
                </c:pt>
                <c:pt idx="745">
                  <c:v>2.8473819039001699E-3</c:v>
                </c:pt>
                <c:pt idx="746">
                  <c:v>2.8723724975479401E-3</c:v>
                </c:pt>
                <c:pt idx="747">
                  <c:v>2.8822657900931001E-3</c:v>
                </c:pt>
                <c:pt idx="748">
                  <c:v>2.8486163056880001E-3</c:v>
                </c:pt>
                <c:pt idx="749">
                  <c:v>2.7467119498537501E-3</c:v>
                </c:pt>
                <c:pt idx="750">
                  <c:v>2.5633165195852502E-3</c:v>
                </c:pt>
                <c:pt idx="751">
                  <c:v>2.30103553414989E-3</c:v>
                </c:pt>
                <c:pt idx="752">
                  <c:v>1.9779425536376998E-3</c:v>
                </c:pt>
                <c:pt idx="753">
                  <c:v>1.62284009476743E-3</c:v>
                </c:pt>
                <c:pt idx="754">
                  <c:v>1.26802373600837E-3</c:v>
                </c:pt>
                <c:pt idx="755">
                  <c:v>9.4206400804164802E-4</c:v>
                </c:pt>
                <c:pt idx="756">
                  <c:v>6.64738386324131E-4</c:v>
                </c:pt>
                <c:pt idx="757">
                  <c:v>4.4513880832066797E-4</c:v>
                </c:pt>
                <c:pt idx="758">
                  <c:v>2.8272831938709402E-4</c:v>
                </c:pt>
                <c:pt idx="759">
                  <c:v>1.70253230098698E-4</c:v>
                </c:pt>
                <c:pt idx="760">
                  <c:v>9.7172809033466804E-5</c:v>
                </c:pt>
                <c:pt idx="761">
                  <c:v>5.2556076375861503E-5</c:v>
                </c:pt>
                <c:pt idx="762">
                  <c:v>2.69314668480971E-5</c:v>
                </c:pt>
                <c:pt idx="763">
                  <c:v>1.3073866205015899E-5</c:v>
                </c:pt>
                <c:pt idx="764">
                  <c:v>6.0119621024153097E-6</c:v>
                </c:pt>
                <c:pt idx="765">
                  <c:v>2.61859017208114E-6</c:v>
                </c:pt>
                <c:pt idx="766">
                  <c:v>1.08027936941867E-6</c:v>
                </c:pt>
                <c:pt idx="767" formatCode="0.00E+00">
                  <c:v>4.22090342458164E-7</c:v>
                </c:pt>
                <c:pt idx="768" formatCode="0.00E+00">
                  <c:v>1.5619355335628201E-7</c:v>
                </c:pt>
                <c:pt idx="769" formatCode="0.00E+00">
                  <c:v>5.4739365196423597E-8</c:v>
                </c:pt>
                <c:pt idx="770" formatCode="0.00E+00">
                  <c:v>1.8168047698839801E-8</c:v>
                </c:pt>
                <c:pt idx="771" formatCode="0.00E+00">
                  <c:v>5.71061965349741E-9</c:v>
                </c:pt>
                <c:pt idx="772" formatCode="0.00E+00">
                  <c:v>1.6998891406479001E-9</c:v>
                </c:pt>
                <c:pt idx="773" formatCode="0.00E+00">
                  <c:v>4.7920049692538002E-10</c:v>
                </c:pt>
                <c:pt idx="774" formatCode="0.00E+00">
                  <c:v>1.2792954941087101E-10</c:v>
                </c:pt>
                <c:pt idx="775" formatCode="0.00E+00">
                  <c:v>3.2342951615163099E-11</c:v>
                </c:pt>
                <c:pt idx="776" formatCode="0.00E+00">
                  <c:v>7.7435882389777496E-12</c:v>
                </c:pt>
                <c:pt idx="777" formatCode="0.00E+00">
                  <c:v>1.75572966298522E-12</c:v>
                </c:pt>
                <c:pt idx="778" formatCode="0.00E+00">
                  <c:v>3.76985857475188E-13</c:v>
                </c:pt>
                <c:pt idx="779" formatCode="0.00E+00">
                  <c:v>7.6655601412106101E-14</c:v>
                </c:pt>
                <c:pt idx="780" formatCode="0.00E+00">
                  <c:v>1.4760929631653099E-14</c:v>
                </c:pt>
                <c:pt idx="781" formatCode="0.00E+00">
                  <c:v>2.6917465264462698E-15</c:v>
                </c:pt>
                <c:pt idx="782" formatCode="0.00E+00">
                  <c:v>4.6484160396236597E-16</c:v>
                </c:pt>
                <c:pt idx="783" formatCode="0.00E+00">
                  <c:v>7.6019674015846098E-17</c:v>
                </c:pt>
                <c:pt idx="784" formatCode="0.00E+00">
                  <c:v>1.1773268480425599E-17</c:v>
                </c:pt>
                <c:pt idx="785" formatCode="0.00E+00">
                  <c:v>1.72670446778042E-18</c:v>
                </c:pt>
                <c:pt idx="786" formatCode="0.00E+00">
                  <c:v>2.3982188463707098E-19</c:v>
                </c:pt>
                <c:pt idx="787" formatCode="0.00E+00">
                  <c:v>3.15434636155853E-20</c:v>
                </c:pt>
                <c:pt idx="788" formatCode="0.00E+00">
                  <c:v>3.9289786229350303E-21</c:v>
                </c:pt>
                <c:pt idx="789" formatCode="0.00E+00">
                  <c:v>4.6344652939839599E-22</c:v>
                </c:pt>
                <c:pt idx="790" formatCode="0.00E+00">
                  <c:v>5.1768937965361002E-23</c:v>
                </c:pt>
                <c:pt idx="791" formatCode="0.00E+00">
                  <c:v>5.4763161001758702E-24</c:v>
                </c:pt>
                <c:pt idx="792" formatCode="0.00E+00">
                  <c:v>5.4860198636464501E-25</c:v>
                </c:pt>
                <c:pt idx="793" formatCode="0.00E+00">
                  <c:v>5.2044620443569005E-26</c:v>
                </c:pt>
                <c:pt idx="794" formatCode="0.00E+00">
                  <c:v>4.6756706076264502E-27</c:v>
                </c:pt>
                <c:pt idx="795" formatCode="0.00E+00">
                  <c:v>3.9779704864420099E-28</c:v>
                </c:pt>
                <c:pt idx="796" formatCode="0.00E+00">
                  <c:v>3.2050055444491401E-29</c:v>
                </c:pt>
                <c:pt idx="797" formatCode="0.00E+00">
                  <c:v>2.4453756853376301E-30</c:v>
                </c:pt>
                <c:pt idx="798" formatCode="0.00E+00">
                  <c:v>1.7668999847095199E-31</c:v>
                </c:pt>
                <c:pt idx="799" formatCode="0.00E+00">
                  <c:v>1.209004492822E-32</c:v>
                </c:pt>
                <c:pt idx="800" formatCode="0.00E+00">
                  <c:v>7.8341779323341994E-34</c:v>
                </c:pt>
                <c:pt idx="801" formatCode="0.00E+00">
                  <c:v>4.8073806912103902E-35</c:v>
                </c:pt>
                <c:pt idx="802" formatCode="0.00E+00">
                  <c:v>2.7936575238511402E-36</c:v>
                </c:pt>
                <c:pt idx="803" formatCode="0.00E+00">
                  <c:v>1.5374017809908E-37</c:v>
                </c:pt>
                <c:pt idx="804" formatCode="0.00E+00">
                  <c:v>8.0121885295973293E-39</c:v>
                </c:pt>
                <c:pt idx="805" formatCode="0.00E+00">
                  <c:v>3.9542534678976796E-40</c:v>
                </c:pt>
                <c:pt idx="806" formatCode="0.00E+00">
                  <c:v>1.8481082787032001E-41</c:v>
                </c:pt>
                <c:pt idx="807" formatCode="0.00E+00">
                  <c:v>8.1797472519235406E-43</c:v>
                </c:pt>
                <c:pt idx="808" formatCode="0.00E+00">
                  <c:v>3.4284823657815101E-44</c:v>
                </c:pt>
                <c:pt idx="809" formatCode="0.00E+00">
                  <c:v>1.3608602192144E-45</c:v>
                </c:pt>
                <c:pt idx="810" formatCode="0.00E+00">
                  <c:v>5.1153420719887198E-47</c:v>
                </c:pt>
                <c:pt idx="811" formatCode="0.00E+00">
                  <c:v>1.8208971088257101E-48</c:v>
                </c:pt>
                <c:pt idx="812" formatCode="0.00E+00">
                  <c:v>6.1382658613906096E-50</c:v>
                </c:pt>
                <c:pt idx="813" formatCode="0.00E+00">
                  <c:v>1.9595463754659E-51</c:v>
                </c:pt>
                <c:pt idx="814" formatCode="0.00E+00">
                  <c:v>5.9239987818458704E-53</c:v>
                </c:pt>
                <c:pt idx="815" formatCode="0.00E+00">
                  <c:v>1.69599254112327E-54</c:v>
                </c:pt>
                <c:pt idx="816" formatCode="0.00E+00">
                  <c:v>4.5981430503778597E-56</c:v>
                </c:pt>
                <c:pt idx="817" formatCode="0.00E+00">
                  <c:v>1.1805668427085499E-57</c:v>
                </c:pt>
                <c:pt idx="818" formatCode="0.00E+00">
                  <c:v>2.8704385083133798E-59</c:v>
                </c:pt>
                <c:pt idx="819" formatCode="0.00E+00">
                  <c:v>6.6093001757929804E-61</c:v>
                </c:pt>
                <c:pt idx="820" formatCode="0.00E+00">
                  <c:v>1.4411602294164601E-62</c:v>
                </c:pt>
                <c:pt idx="821" formatCode="0.00E+00">
                  <c:v>2.9759019885148599E-64</c:v>
                </c:pt>
                <c:pt idx="822" formatCode="0.00E+00">
                  <c:v>5.81935084547239E-66</c:v>
                </c:pt>
                <c:pt idx="823" formatCode="0.00E+00">
                  <c:v>1.0776556792817601E-67</c:v>
                </c:pt>
                <c:pt idx="824" formatCode="0.00E+00">
                  <c:v>1.88988364009044E-69</c:v>
                </c:pt>
                <c:pt idx="825" formatCode="0.00E+00">
                  <c:v>3.1386267507408101E-71</c:v>
                </c:pt>
                <c:pt idx="826" formatCode="0.00E+00">
                  <c:v>4.9362124293701703E-73</c:v>
                </c:pt>
                <c:pt idx="827" formatCode="0.00E+00">
                  <c:v>7.3518658426826101E-75</c:v>
                </c:pt>
                <c:pt idx="828" formatCode="0.00E+00">
                  <c:v>1.0369334118995299E-76</c:v>
                </c:pt>
                <c:pt idx="829" formatCode="0.00E+00">
                  <c:v>1.38501260648786E-78</c:v>
                </c:pt>
                <c:pt idx="830" formatCode="0.00E+00">
                  <c:v>1.7518872310627499E-80</c:v>
                </c:pt>
                <c:pt idx="831" formatCode="0.00E+00">
                  <c:v>2.0984959283136199E-82</c:v>
                </c:pt>
                <c:pt idx="832" formatCode="0.00E+00">
                  <c:v>2.38045336357056E-84</c:v>
                </c:pt>
                <c:pt idx="833" formatCode="0.00E+00">
                  <c:v>2.55717698401794E-86</c:v>
                </c:pt>
                <c:pt idx="834" formatCode="0.00E+00">
                  <c:v>2.6014258964596201E-88</c:v>
                </c:pt>
                <c:pt idx="835" formatCode="0.00E+00">
                  <c:v>2.5061767368278798E-90</c:v>
                </c:pt>
                <c:pt idx="836" formatCode="0.00E+00">
                  <c:v>2.2864488616759601E-92</c:v>
                </c:pt>
                <c:pt idx="837" formatCode="0.00E+00">
                  <c:v>1.9754263997415201E-94</c:v>
                </c:pt>
                <c:pt idx="838" formatCode="0.00E+00">
                  <c:v>1.6162546123031E-96</c:v>
                </c:pt>
                <c:pt idx="839" formatCode="0.00E+00">
                  <c:v>1.25229966364147E-98</c:v>
                </c:pt>
                <c:pt idx="840" formatCode="0.00E+00">
                  <c:v>9.1887474134369996E-101</c:v>
                </c:pt>
                <c:pt idx="841" formatCode="0.00E+00">
                  <c:v>6.3848974448913097E-103</c:v>
                </c:pt>
                <c:pt idx="842" formatCode="0.00E+00">
                  <c:v>4.2014683980559299E-105</c:v>
                </c:pt>
                <c:pt idx="843" formatCode="0.00E+00">
                  <c:v>2.6181699834014799E-107</c:v>
                </c:pt>
                <c:pt idx="844" formatCode="0.00E+00">
                  <c:v>1.5450556999904501E-109</c:v>
                </c:pt>
                <c:pt idx="845" formatCode="0.00E+00">
                  <c:v>8.6345558811874807E-112</c:v>
                </c:pt>
                <c:pt idx="846" formatCode="0.00E+00">
                  <c:v>4.5696762379648202E-114</c:v>
                </c:pt>
                <c:pt idx="847" formatCode="0.00E+00">
                  <c:v>2.2902369705200401E-116</c:v>
                </c:pt>
                <c:pt idx="848" formatCode="0.00E+00">
                  <c:v>1.0869885606487401E-118</c:v>
                </c:pt>
                <c:pt idx="849" formatCode="0.00E+00">
                  <c:v>4.8856132982164998E-121</c:v>
                </c:pt>
                <c:pt idx="850" formatCode="0.00E+00">
                  <c:v>2.0795183999692501E-123</c:v>
                </c:pt>
                <c:pt idx="851" formatCode="0.00E+00">
                  <c:v>8.3821612003104906E-126</c:v>
                </c:pt>
                <c:pt idx="852" formatCode="0.00E+00">
                  <c:v>3.1996230202626599E-128</c:v>
                </c:pt>
                <c:pt idx="853" formatCode="0.00E+00">
                  <c:v>1.1566212835413899E-130</c:v>
                </c:pt>
                <c:pt idx="854" formatCode="0.00E+00">
                  <c:v>3.9594340132770002E-133</c:v>
                </c:pt>
                <c:pt idx="855" formatCode="0.00E+00">
                  <c:v>1.28358490831704E-135</c:v>
                </c:pt>
                <c:pt idx="856" formatCode="0.00E+00">
                  <c:v>3.9406299868526499E-138</c:v>
                </c:pt>
                <c:pt idx="857" formatCode="0.00E+00">
                  <c:v>1.1456613877951901E-140</c:v>
                </c:pt>
                <c:pt idx="858" formatCode="0.00E+00">
                  <c:v>3.1542525124981099E-143</c:v>
                </c:pt>
                <c:pt idx="859" formatCode="0.00E+00">
                  <c:v>8.2240587077072393E-146</c:v>
                </c:pt>
                <c:pt idx="860" formatCode="0.00E+00">
                  <c:v>2.03060527007971E-148</c:v>
                </c:pt>
                <c:pt idx="861" formatCode="0.00E+00">
                  <c:v>4.7480401086079103E-151</c:v>
                </c:pt>
                <c:pt idx="862" formatCode="0.00E+00">
                  <c:v>1.0513632971051999E-153</c:v>
                </c:pt>
                <c:pt idx="863" formatCode="0.00E+00">
                  <c:v>2.20465586240109E-156</c:v>
                </c:pt>
                <c:pt idx="864" formatCode="0.00E+00">
                  <c:v>4.37802629970731E-159</c:v>
                </c:pt>
                <c:pt idx="865" formatCode="0.00E+00">
                  <c:v>8.2331397573919499E-162</c:v>
                </c:pt>
                <c:pt idx="866" formatCode="0.00E+00">
                  <c:v>1.46623023891644E-164</c:v>
                </c:pt>
                <c:pt idx="867" formatCode="0.00E+00">
                  <c:v>2.4727967382610099E-167</c:v>
                </c:pt>
                <c:pt idx="868" formatCode="0.00E+00">
                  <c:v>3.94933732103621E-170</c:v>
                </c:pt>
                <c:pt idx="869" formatCode="0.00E+00">
                  <c:v>5.9732350154233799E-173</c:v>
                </c:pt>
                <c:pt idx="870" formatCode="0.00E+00">
                  <c:v>8.5554831078460103E-176</c:v>
                </c:pt>
                <c:pt idx="871" formatCode="0.00E+00">
                  <c:v>1.16045695805391E-178</c:v>
                </c:pt>
                <c:pt idx="872" formatCode="0.00E+00">
                  <c:v>1.4906068013362401E-181</c:v>
                </c:pt>
                <c:pt idx="873" formatCode="0.00E+00">
                  <c:v>1.8132042276460999E-184</c:v>
                </c:pt>
                <c:pt idx="874" formatCode="0.00E+00">
                  <c:v>2.0887184855682999E-187</c:v>
                </c:pt>
                <c:pt idx="875" formatCode="0.00E+00">
                  <c:v>2.2785714978721601E-190</c:v>
                </c:pt>
                <c:pt idx="876" formatCode="0.00E+00">
                  <c:v>2.3539377499115798E-193</c:v>
                </c:pt>
                <c:pt idx="877" formatCode="0.00E+00">
                  <c:v>2.3029093852023702E-196</c:v>
                </c:pt>
                <c:pt idx="878" formatCode="0.00E+00">
                  <c:v>2.1335768406339301E-199</c:v>
                </c:pt>
                <c:pt idx="879" formatCode="0.00E+00">
                  <c:v>1.8719286459491701E-202</c:v>
                </c:pt>
                <c:pt idx="880" formatCode="0.00E+00">
                  <c:v>1.55532035191015E-205</c:v>
                </c:pt>
                <c:pt idx="881" formatCode="0.00E+00">
                  <c:v>1.2237705069550999E-208</c:v>
                </c:pt>
                <c:pt idx="882" formatCode="0.00E+00">
                  <c:v>9.1186316542080895E-212</c:v>
                </c:pt>
                <c:pt idx="883" formatCode="0.00E+00">
                  <c:v>6.4344128949887201E-215</c:v>
                </c:pt>
                <c:pt idx="884" formatCode="0.00E+00">
                  <c:v>4.2996959137795701E-218</c:v>
                </c:pt>
                <c:pt idx="885" formatCode="0.00E+00">
                  <c:v>2.7209221818895398E-221</c:v>
                </c:pt>
                <c:pt idx="886" formatCode="0.00E+00">
                  <c:v>1.63058732854314E-224</c:v>
                </c:pt>
                <c:pt idx="887" formatCode="0.00E+00">
                  <c:v>9.2538310845032595E-228</c:v>
                </c:pt>
                <c:pt idx="888" formatCode="0.00E+00">
                  <c:v>4.9733455523854901E-231</c:v>
                </c:pt>
                <c:pt idx="889" formatCode="0.00E+00">
                  <c:v>2.5311930301073598E-234</c:v>
                </c:pt>
                <c:pt idx="890" formatCode="0.00E+00">
                  <c:v>1.2199764838279001E-237</c:v>
                </c:pt>
                <c:pt idx="891" formatCode="0.00E+00">
                  <c:v>5.5683588525641698E-241</c:v>
                </c:pt>
                <c:pt idx="892" formatCode="0.00E+00">
                  <c:v>2.40686945107431E-244</c:v>
                </c:pt>
                <c:pt idx="893" formatCode="0.00E+00">
                  <c:v>9.8520683631942899E-248</c:v>
                </c:pt>
                <c:pt idx="894" formatCode="0.00E+00">
                  <c:v>3.8190193744617799E-251</c:v>
                </c:pt>
                <c:pt idx="895" formatCode="0.00E+00">
                  <c:v>1.40192851522711E-254</c:v>
                </c:pt>
                <c:pt idx="896" formatCode="0.00E+00">
                  <c:v>4.8735950440572998E-258</c:v>
                </c:pt>
                <c:pt idx="897" formatCode="0.00E+00">
                  <c:v>1.60443664840114E-261</c:v>
                </c:pt>
                <c:pt idx="898" formatCode="0.00E+00">
                  <c:v>5.0020182269511595E-265</c:v>
                </c:pt>
                <c:pt idx="899" formatCode="0.00E+00">
                  <c:v>1.4767858729254801E-268</c:v>
                </c:pt>
                <c:pt idx="900" formatCode="0.00E+00">
                  <c:v>4.1289474100005E-272</c:v>
                </c:pt>
                <c:pt idx="901" formatCode="0.00E+00">
                  <c:v>1.09322797470993E-275</c:v>
                </c:pt>
                <c:pt idx="902" formatCode="0.00E+00">
                  <c:v>2.7411429485422501E-279</c:v>
                </c:pt>
                <c:pt idx="903" formatCode="0.00E+00">
                  <c:v>6.5088190055257601E-283</c:v>
                </c:pt>
                <c:pt idx="904" formatCode="0.00E+00">
                  <c:v>1.4635995547048599E-286</c:v>
                </c:pt>
                <c:pt idx="905" formatCode="0.00E+00">
                  <c:v>3.1166777833051699E-290</c:v>
                </c:pt>
                <c:pt idx="906" formatCode="0.00E+00">
                  <c:v>6.2850842635667105E-294</c:v>
                </c:pt>
                <c:pt idx="907" formatCode="0.00E+00">
                  <c:v>1.2002725303892999E-297</c:v>
                </c:pt>
                <c:pt idx="908" formatCode="0.00E+00">
                  <c:v>2.1706919318271301E-301</c:v>
                </c:pt>
                <c:pt idx="909" formatCode="0.00E+00">
                  <c:v>3.7176292807440302E-305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AF6-4E2D-872B-0E52EFD64F74}"/>
            </c:ext>
          </c:extLst>
        </c:ser>
        <c:ser>
          <c:idx val="1"/>
          <c:order val="1"/>
          <c:tx>
            <c:strRef>
              <c:f>'3.2e-6'!$R$1</c:f>
              <c:strCache>
                <c:ptCount val="1"/>
                <c:pt idx="0">
                  <c:v>100 MPa</c:v>
                </c:pt>
              </c:strCache>
              <c:extLst xmlns:c15="http://schemas.microsoft.com/office/drawing/2012/chart"/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'3.2e-6'!$U$3:$U$1002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  <c:extLst xmlns:c15="http://schemas.microsoft.com/office/drawing/2012/chart"/>
            </c:numRef>
          </c:xVal>
          <c:yVal>
            <c:numRef>
              <c:f>'3.2e-6'!$V$3:$V$1002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8.0353749983428601E-306</c:v>
                </c:pt>
                <c:pt idx="91" formatCode="0.00E+00">
                  <c:v>4.6917867169890901E-302</c:v>
                </c:pt>
                <c:pt idx="92" formatCode="0.00E+00">
                  <c:v>2.5942984503145099E-298</c:v>
                </c:pt>
                <c:pt idx="93" formatCode="0.00E+00">
                  <c:v>1.35847350932697E-294</c:v>
                </c:pt>
                <c:pt idx="94" formatCode="0.00E+00">
                  <c:v>6.7364637102370596E-291</c:v>
                </c:pt>
                <c:pt idx="95" formatCode="0.00E+00">
                  <c:v>3.1634599314057401E-287</c:v>
                </c:pt>
                <c:pt idx="96" formatCode="0.00E+00">
                  <c:v>1.4068320845381799E-283</c:v>
                </c:pt>
                <c:pt idx="97" formatCode="0.00E+00">
                  <c:v>5.9247735188854097E-280</c:v>
                </c:pt>
                <c:pt idx="98" formatCode="0.00E+00">
                  <c:v>2.36292972539482E-276</c:v>
                </c:pt>
                <c:pt idx="99" formatCode="0.00E+00">
                  <c:v>8.9244080789865796E-273</c:v>
                </c:pt>
                <c:pt idx="100" formatCode="0.00E+00">
                  <c:v>3.1919611626325597E-269</c:v>
                </c:pt>
                <c:pt idx="101" formatCode="0.00E+00">
                  <c:v>1.0811484730397801E-265</c:v>
                </c:pt>
                <c:pt idx="102" formatCode="0.00E+00">
                  <c:v>3.4678686758125801E-262</c:v>
                </c:pt>
                <c:pt idx="103" formatCode="0.00E+00">
                  <c:v>1.0533907716907301E-258</c:v>
                </c:pt>
                <c:pt idx="104" formatCode="0.00E+00">
                  <c:v>3.0301626359198502E-255</c:v>
                </c:pt>
                <c:pt idx="105" formatCode="0.00E+00">
                  <c:v>8.2545220306595904E-252</c:v>
                </c:pt>
                <c:pt idx="106" formatCode="0.00E+00">
                  <c:v>2.1294501906779698E-248</c:v>
                </c:pt>
                <c:pt idx="107" formatCode="0.00E+00">
                  <c:v>5.2022665927454004E-245</c:v>
                </c:pt>
                <c:pt idx="108" formatCode="0.00E+00">
                  <c:v>1.20355872322791E-241</c:v>
                </c:pt>
                <c:pt idx="109" formatCode="0.00E+00">
                  <c:v>2.6368870579653299E-238</c:v>
                </c:pt>
                <c:pt idx="110" formatCode="0.00E+00">
                  <c:v>5.4709826220279502E-235</c:v>
                </c:pt>
                <c:pt idx="111" formatCode="0.00E+00">
                  <c:v>1.0749510909194499E-231</c:v>
                </c:pt>
                <c:pt idx="112" formatCode="0.00E+00">
                  <c:v>2.0001457197570801E-228</c:v>
                </c:pt>
                <c:pt idx="113" formatCode="0.00E+00">
                  <c:v>3.5243913964857101E-225</c:v>
                </c:pt>
                <c:pt idx="114" formatCode="0.00E+00">
                  <c:v>5.88106785849451E-222</c:v>
                </c:pt>
                <c:pt idx="115" formatCode="0.00E+00">
                  <c:v>9.2934680778969401E-219</c:v>
                </c:pt>
                <c:pt idx="116" formatCode="0.00E+00">
                  <c:v>1.3907497655336301E-215</c:v>
                </c:pt>
                <c:pt idx="117" formatCode="0.00E+00">
                  <c:v>1.9709233836949799E-212</c:v>
                </c:pt>
                <c:pt idx="118" formatCode="0.00E+00">
                  <c:v>2.64508755249588E-209</c:v>
                </c:pt>
                <c:pt idx="119" formatCode="0.00E+00">
                  <c:v>3.3617075093725799E-206</c:v>
                </c:pt>
                <c:pt idx="120" formatCode="0.00E+00">
                  <c:v>4.04603243207779E-203</c:v>
                </c:pt>
                <c:pt idx="121" formatCode="0.00E+00">
                  <c:v>4.6115652496737803E-200</c:v>
                </c:pt>
                <c:pt idx="122" formatCode="0.00E+00">
                  <c:v>4.9775647596532199E-197</c:v>
                </c:pt>
                <c:pt idx="123" formatCode="0.00E+00">
                  <c:v>5.0878587171816202E-194</c:v>
                </c:pt>
                <c:pt idx="124" formatCode="0.00E+00">
                  <c:v>4.9249602537735997E-191</c:v>
                </c:pt>
                <c:pt idx="125" formatCode="0.00E+00">
                  <c:v>4.5146073021426599E-188</c:v>
                </c:pt>
                <c:pt idx="126" formatCode="0.00E+00">
                  <c:v>3.9191040357813897E-185</c:v>
                </c:pt>
                <c:pt idx="127" formatCode="0.00E+00">
                  <c:v>3.2218340558705802E-182</c:v>
                </c:pt>
                <c:pt idx="128" formatCode="0.00E+00">
                  <c:v>2.50824009690476E-179</c:v>
                </c:pt>
                <c:pt idx="129" formatCode="0.00E+00">
                  <c:v>1.8492030773361401E-176</c:v>
                </c:pt>
                <c:pt idx="130" formatCode="0.00E+00">
                  <c:v>1.2910696488952499E-173</c:v>
                </c:pt>
                <c:pt idx="131" formatCode="0.00E+00">
                  <c:v>8.5361944327817204E-171</c:v>
                </c:pt>
                <c:pt idx="132" formatCode="0.00E+00">
                  <c:v>5.3447634462927396E-168</c:v>
                </c:pt>
                <c:pt idx="133" formatCode="0.00E+00">
                  <c:v>3.1691459567043E-165</c:v>
                </c:pt>
                <c:pt idx="134" formatCode="0.00E+00">
                  <c:v>1.7795309959234101E-162</c:v>
                </c:pt>
                <c:pt idx="135" formatCode="0.00E+00">
                  <c:v>9.4627732929037704E-160</c:v>
                </c:pt>
                <c:pt idx="136" formatCode="0.00E+00">
                  <c:v>4.7651971885497398E-157</c:v>
                </c:pt>
                <c:pt idx="137" formatCode="0.00E+00">
                  <c:v>2.2724423856575601E-154</c:v>
                </c:pt>
                <c:pt idx="138" formatCode="0.00E+00">
                  <c:v>1.0262530203700199E-151</c:v>
                </c:pt>
                <c:pt idx="139" formatCode="0.00E+00">
                  <c:v>4.3889999745809401E-149</c:v>
                </c:pt>
                <c:pt idx="140" formatCode="0.00E+00">
                  <c:v>1.77756819559776E-146</c:v>
                </c:pt>
                <c:pt idx="141" formatCode="0.00E+00">
                  <c:v>6.8176786503822297E-144</c:v>
                </c:pt>
                <c:pt idx="142" formatCode="0.00E+00">
                  <c:v>2.4762605889002299E-141</c:v>
                </c:pt>
                <c:pt idx="143" formatCode="0.00E+00">
                  <c:v>8.51737418737971E-139</c:v>
                </c:pt>
                <c:pt idx="144" formatCode="0.00E+00">
                  <c:v>2.7743718648755899E-136</c:v>
                </c:pt>
                <c:pt idx="145" formatCode="0.00E+00">
                  <c:v>8.5580176707339703E-134</c:v>
                </c:pt>
                <c:pt idx="146" formatCode="0.00E+00">
                  <c:v>2.4999495760516899E-131</c:v>
                </c:pt>
                <c:pt idx="147" formatCode="0.00E+00">
                  <c:v>6.9157435773063896E-129</c:v>
                </c:pt>
                <c:pt idx="148" formatCode="0.00E+00">
                  <c:v>1.8117408556539399E-126</c:v>
                </c:pt>
                <c:pt idx="149" formatCode="0.00E+00">
                  <c:v>4.4947220117514097E-124</c:v>
                </c:pt>
                <c:pt idx="150" formatCode="0.00E+00">
                  <c:v>1.05598842658558E-121</c:v>
                </c:pt>
                <c:pt idx="151" formatCode="0.00E+00">
                  <c:v>2.34944370299469E-119</c:v>
                </c:pt>
                <c:pt idx="152" formatCode="0.00E+00">
                  <c:v>4.9501742921235899E-117</c:v>
                </c:pt>
                <c:pt idx="153" formatCode="0.00E+00">
                  <c:v>9.8770101643091499E-115</c:v>
                </c:pt>
                <c:pt idx="154" formatCode="0.00E+00">
                  <c:v>1.8662940602720201E-112</c:v>
                </c:pt>
                <c:pt idx="155" formatCode="0.00E+00">
                  <c:v>3.3395212392582597E-110</c:v>
                </c:pt>
                <c:pt idx="156" formatCode="0.00E+00">
                  <c:v>5.6589767395532697E-108</c:v>
                </c:pt>
                <c:pt idx="157" formatCode="0.00E+00">
                  <c:v>9.0811567191231191E-106</c:v>
                </c:pt>
                <c:pt idx="158" formatCode="0.00E+00">
                  <c:v>1.38004737485165E-103</c:v>
                </c:pt>
                <c:pt idx="159" formatCode="0.00E+00">
                  <c:v>1.9860783756577301E-101</c:v>
                </c:pt>
                <c:pt idx="160" formatCode="0.00E+00">
                  <c:v>2.7067511706377599E-99</c:v>
                </c:pt>
                <c:pt idx="161" formatCode="0.00E+00">
                  <c:v>3.4934123124970401E-97</c:v>
                </c:pt>
                <c:pt idx="162" formatCode="0.00E+00">
                  <c:v>4.2697350125158099E-95</c:v>
                </c:pt>
                <c:pt idx="163" formatCode="0.00E+00">
                  <c:v>4.94198658087488E-93</c:v>
                </c:pt>
                <c:pt idx="164" formatCode="0.00E+00">
                  <c:v>5.4169117929150602E-91</c:v>
                </c:pt>
                <c:pt idx="165" formatCode="0.00E+00">
                  <c:v>5.6227856598650997E-89</c:v>
                </c:pt>
                <c:pt idx="166" formatCode="0.00E+00">
                  <c:v>5.5271449765500199E-87</c:v>
                </c:pt>
                <c:pt idx="167" formatCode="0.00E+00">
                  <c:v>5.1451702141131102E-85</c:v>
                </c:pt>
                <c:pt idx="168" formatCode="0.00E+00">
                  <c:v>4.5357405064280001E-83</c:v>
                </c:pt>
                <c:pt idx="169" formatCode="0.00E+00">
                  <c:v>3.7865719773045798E-81</c:v>
                </c:pt>
                <c:pt idx="170" formatCode="0.00E+00">
                  <c:v>2.9936001764046803E-79</c:v>
                </c:pt>
                <c:pt idx="171" formatCode="0.00E+00">
                  <c:v>2.2412532783106698E-77</c:v>
                </c:pt>
                <c:pt idx="172" formatCode="0.00E+00">
                  <c:v>1.5890502931618201E-75</c:v>
                </c:pt>
                <c:pt idx="173" formatCode="0.00E+00">
                  <c:v>1.06692504676922E-73</c:v>
                </c:pt>
                <c:pt idx="174" formatCode="0.00E+00">
                  <c:v>6.7839047463326295E-72</c:v>
                </c:pt>
                <c:pt idx="175" formatCode="0.00E+00">
                  <c:v>4.0848407964171E-70</c:v>
                </c:pt>
                <c:pt idx="176" formatCode="0.00E+00">
                  <c:v>2.32927138470456E-68</c:v>
                </c:pt>
                <c:pt idx="177" formatCode="0.00E+00">
                  <c:v>1.2578087475224599E-66</c:v>
                </c:pt>
                <c:pt idx="178" formatCode="0.00E+00">
                  <c:v>6.4321874594211398E-65</c:v>
                </c:pt>
                <c:pt idx="179" formatCode="0.00E+00">
                  <c:v>3.1149590244486E-63</c:v>
                </c:pt>
                <c:pt idx="180" formatCode="0.00E+00">
                  <c:v>1.42855033108959E-61</c:v>
                </c:pt>
                <c:pt idx="181" formatCode="0.00E+00">
                  <c:v>6.2042361106699905E-60</c:v>
                </c:pt>
                <c:pt idx="182" formatCode="0.00E+00">
                  <c:v>2.5517060950878298E-58</c:v>
                </c:pt>
                <c:pt idx="183" formatCode="0.00E+00">
                  <c:v>9.9385390345329996E-57</c:v>
                </c:pt>
                <c:pt idx="184" formatCode="0.00E+00">
                  <c:v>3.6657598274510099E-55</c:v>
                </c:pt>
                <c:pt idx="185" formatCode="0.00E+00">
                  <c:v>1.28042760982236E-53</c:v>
                </c:pt>
                <c:pt idx="186" formatCode="0.00E+00">
                  <c:v>4.2354115438050202E-52</c:v>
                </c:pt>
                <c:pt idx="187" formatCode="0.00E+00">
                  <c:v>1.3267398222413E-50</c:v>
                </c:pt>
                <c:pt idx="188" formatCode="0.00E+00">
                  <c:v>3.9357316257216497E-49</c:v>
                </c:pt>
                <c:pt idx="189" formatCode="0.00E+00">
                  <c:v>1.10564256959164E-47</c:v>
                </c:pt>
                <c:pt idx="190" formatCode="0.00E+00">
                  <c:v>2.9413966259063801E-46</c:v>
                </c:pt>
                <c:pt idx="191" formatCode="0.00E+00">
                  <c:v>7.4104058106215506E-45</c:v>
                </c:pt>
                <c:pt idx="192" formatCode="0.00E+00">
                  <c:v>1.76799062107102E-43</c:v>
                </c:pt>
                <c:pt idx="193" formatCode="0.00E+00">
                  <c:v>3.9945465435632398E-42</c:v>
                </c:pt>
                <c:pt idx="194" formatCode="0.00E+00">
                  <c:v>8.5468204190909803E-41</c:v>
                </c:pt>
                <c:pt idx="195" formatCode="0.00E+00">
                  <c:v>1.7317740852262501E-39</c:v>
                </c:pt>
                <c:pt idx="196" formatCode="0.00E+00">
                  <c:v>3.32297794602061E-38</c:v>
                </c:pt>
                <c:pt idx="197" formatCode="0.00E+00">
                  <c:v>6.03827999133173E-37</c:v>
                </c:pt>
                <c:pt idx="198" formatCode="0.00E+00">
                  <c:v>1.03907908161789E-35</c:v>
                </c:pt>
                <c:pt idx="199" formatCode="0.00E+00">
                  <c:v>1.6932985025678099E-34</c:v>
                </c:pt>
                <c:pt idx="200" formatCode="0.00E+00">
                  <c:v>2.6131721205173198E-33</c:v>
                </c:pt>
                <c:pt idx="201" formatCode="0.00E+00">
                  <c:v>3.8190212893656298E-32</c:v>
                </c:pt>
                <c:pt idx="202" formatCode="0.00E+00">
                  <c:v>5.28549561494584E-31</c:v>
                </c:pt>
                <c:pt idx="203" formatCode="0.00E+00">
                  <c:v>6.9273787369569994E-30</c:v>
                </c:pt>
                <c:pt idx="204" formatCode="0.00E+00">
                  <c:v>8.5980849252231996E-29</c:v>
                </c:pt>
                <c:pt idx="205" formatCode="0.00E+00">
                  <c:v>1.0106112254432E-27</c:v>
                </c:pt>
                <c:pt idx="206" formatCode="0.00E+00">
                  <c:v>1.12490566326469E-26</c:v>
                </c:pt>
                <c:pt idx="207" formatCode="0.00E+00">
                  <c:v>1.1857624623136401E-25</c:v>
                </c:pt>
                <c:pt idx="208" formatCode="0.00E+00">
                  <c:v>1.18366530130352E-24</c:v>
                </c:pt>
                <c:pt idx="209" formatCode="0.00E+00">
                  <c:v>1.11894767892948E-23</c:v>
                </c:pt>
                <c:pt idx="210" formatCode="0.00E+00">
                  <c:v>1.00170608881285E-22</c:v>
                </c:pt>
                <c:pt idx="211" formatCode="0.00E+00">
                  <c:v>8.4922066402978706E-22</c:v>
                </c:pt>
                <c:pt idx="212" formatCode="0.00E+00">
                  <c:v>6.8178987156604004E-21</c:v>
                </c:pt>
                <c:pt idx="213" formatCode="0.00E+00">
                  <c:v>5.1835865101925103E-20</c:v>
                </c:pt>
                <c:pt idx="214" formatCode="0.00E+00">
                  <c:v>3.7321582661407702E-19</c:v>
                </c:pt>
                <c:pt idx="215" formatCode="0.00E+00">
                  <c:v>2.5447185575185401E-18</c:v>
                </c:pt>
                <c:pt idx="216" formatCode="0.00E+00">
                  <c:v>1.6431212357484799E-17</c:v>
                </c:pt>
                <c:pt idx="217" formatCode="0.00E+00">
                  <c:v>1.0047309874956801E-16</c:v>
                </c:pt>
                <c:pt idx="218" formatCode="0.00E+00">
                  <c:v>5.8180918529338697E-16</c:v>
                </c:pt>
                <c:pt idx="219" formatCode="0.00E+00">
                  <c:v>3.19052587950725E-15</c:v>
                </c:pt>
                <c:pt idx="220" formatCode="0.00E+00">
                  <c:v>1.6568963210110401E-14</c:v>
                </c:pt>
                <c:pt idx="221" formatCode="0.00E+00">
                  <c:v>8.1485501890539596E-14</c:v>
                </c:pt>
                <c:pt idx="222" formatCode="0.00E+00">
                  <c:v>3.7950550622527399E-13</c:v>
                </c:pt>
                <c:pt idx="223" formatCode="0.00E+00">
                  <c:v>1.6738231579977301E-12</c:v>
                </c:pt>
                <c:pt idx="224" formatCode="0.00E+00">
                  <c:v>6.9912717064429103E-12</c:v>
                </c:pt>
                <c:pt idx="225" formatCode="0.00E+00">
                  <c:v>2.76541118255296E-11</c:v>
                </c:pt>
                <c:pt idx="226" formatCode="0.00E+00">
                  <c:v>1.03591130015877E-10</c:v>
                </c:pt>
                <c:pt idx="227" formatCode="0.00E+00">
                  <c:v>3.6749203114969899E-10</c:v>
                </c:pt>
                <c:pt idx="228" formatCode="0.00E+00">
                  <c:v>1.2346390118303701E-9</c:v>
                </c:pt>
                <c:pt idx="229" formatCode="0.00E+00">
                  <c:v>3.9282974883380804E-9</c:v>
                </c:pt>
                <c:pt idx="230" formatCode="0.00E+00">
                  <c:v>1.1837185813511501E-8</c:v>
                </c:pt>
                <c:pt idx="231" formatCode="0.00E+00">
                  <c:v>3.3781748842415999E-8</c:v>
                </c:pt>
                <c:pt idx="232" formatCode="0.00E+00">
                  <c:v>9.1310019647132594E-8</c:v>
                </c:pt>
                <c:pt idx="233" formatCode="0.00E+00">
                  <c:v>2.3376245623405999E-7</c:v>
                </c:pt>
                <c:pt idx="234" formatCode="0.00E+00">
                  <c:v>5.6685790757846899E-7</c:v>
                </c:pt>
                <c:pt idx="235" formatCode="0.00E+00">
                  <c:v>1.3021095620304099E-6</c:v>
                </c:pt>
                <c:pt idx="236" formatCode="0.00E+00">
                  <c:v>2.8335813828795602E-6</c:v>
                </c:pt>
                <c:pt idx="237" formatCode="0.00E+00">
                  <c:v>5.8424279419890903E-6</c:v>
                </c:pt>
                <c:pt idx="238" formatCode="0.00E+00">
                  <c:v>1.1415465233678E-5</c:v>
                </c:pt>
                <c:pt idx="239" formatCode="0.00E+00">
                  <c:v>2.1141426614333801E-5</c:v>
                </c:pt>
                <c:pt idx="240" formatCode="0.00E+00">
                  <c:v>3.7123312804854098E-5</c:v>
                </c:pt>
                <c:pt idx="241" formatCode="0.00E+00">
                  <c:v>6.1831199833589195E-5</c:v>
                </c:pt>
                <c:pt idx="242" formatCode="0.00E+00">
                  <c:v>9.7736252943800996E-5</c:v>
                </c:pt>
                <c:pt idx="243" formatCode="0.00E+00">
                  <c:v>1.46728205149716E-4</c:v>
                </c:pt>
                <c:pt idx="244" formatCode="0.00E+00">
                  <c:v>2.09420612770027E-4</c:v>
                </c:pt>
                <c:pt idx="245" formatCode="0.00E+00">
                  <c:v>2.84556261093536E-4</c:v>
                </c:pt>
                <c:pt idx="246" formatCode="0.00E+00">
                  <c:v>3.6878007179383198E-4</c:v>
                </c:pt>
                <c:pt idx="247" formatCode="0.00E+00">
                  <c:v>4.5699231762065198E-4</c:v>
                </c:pt>
                <c:pt idx="248" formatCode="0.00E+00">
                  <c:v>5.4331626967293195E-4</c:v>
                </c:pt>
                <c:pt idx="249" formatCode="0.00E+00">
                  <c:v>6.2246510676549998E-4</c:v>
                </c:pt>
                <c:pt idx="250" formatCode="0.00E+00">
                  <c:v>6.9108318991813005E-4</c:v>
                </c:pt>
                <c:pt idx="251" formatCode="0.00E+00">
                  <c:v>7.4858077953987503E-4</c:v>
                </c:pt>
                <c:pt idx="252" formatCode="0.00E+00">
                  <c:v>7.9713032183579104E-4</c:v>
                </c:pt>
                <c:pt idx="253" formatCode="0.00E+00">
                  <c:v>8.40797509029714E-4</c:v>
                </c:pt>
                <c:pt idx="254" formatCode="0.00E+00">
                  <c:v>8.8411095796878602E-4</c:v>
                </c:pt>
                <c:pt idx="255" formatCode="0.00E+00">
                  <c:v>9.3058457152037197E-4</c:v>
                </c:pt>
                <c:pt idx="256" formatCode="0.00E+00">
                  <c:v>9.8170764989945398E-4</c:v>
                </c:pt>
                <c:pt idx="257" formatCode="0.00E+00">
                  <c:v>1.03671677651152E-3</c:v>
                </c:pt>
                <c:pt idx="258" formatCode="0.00E+00">
                  <c:v>1.0931532261424801E-3</c:v>
                </c:pt>
                <c:pt idx="259" formatCode="0.00E+00">
                  <c:v>1.1479219893225201E-3</c:v>
                </c:pt>
                <c:pt idx="260" formatCode="0.00E+00">
                  <c:v>1.1984166179008801E-3</c:v>
                </c:pt>
                <c:pt idx="261" formatCode="0.00E+00">
                  <c:v>1.24330641492198E-3</c:v>
                </c:pt>
                <c:pt idx="262" formatCode="0.00E+00">
                  <c:v>1.2827654420175399E-3</c:v>
                </c:pt>
                <c:pt idx="263" formatCode="0.00E+00">
                  <c:v>1.31816100919234E-3</c:v>
                </c:pt>
                <c:pt idx="264" formatCode="0.00E+00">
                  <c:v>1.3514061773320001E-3</c:v>
                </c:pt>
                <c:pt idx="265" formatCode="0.00E+00">
                  <c:v>1.3842523893992701E-3</c:v>
                </c:pt>
                <c:pt idx="266" formatCode="0.00E+00">
                  <c:v>1.4177568641032901E-3</c:v>
                </c:pt>
                <c:pt idx="267" formatCode="0.00E+00">
                  <c:v>1.4520539823712801E-3</c:v>
                </c:pt>
                <c:pt idx="268" formatCode="0.00E+00">
                  <c:v>1.48644553521174E-3</c:v>
                </c:pt>
                <c:pt idx="269" formatCode="0.00E+00">
                  <c:v>1.5197341351992201E-3</c:v>
                </c:pt>
                <c:pt idx="270" formatCode="0.00E+00">
                  <c:v>1.5506685649037701E-3</c:v>
                </c:pt>
                <c:pt idx="271" formatCode="0.00E+00">
                  <c:v>1.5783535362848601E-3</c:v>
                </c:pt>
                <c:pt idx="272" formatCode="0.00E+00">
                  <c:v>1.6025015480775799E-3</c:v>
                </c:pt>
                <c:pt idx="273" formatCode="0.00E+00">
                  <c:v>1.62346407976088E-3</c:v>
                </c:pt>
                <c:pt idx="274" formatCode="0.00E+00">
                  <c:v>1.64205249879724E-3</c:v>
                </c:pt>
                <c:pt idx="275" formatCode="0.00E+00">
                  <c:v>1.6592212699486201E-3</c:v>
                </c:pt>
                <c:pt idx="276" formatCode="0.00E+00">
                  <c:v>1.6757226036432499E-3</c:v>
                </c:pt>
                <c:pt idx="277" formatCode="0.00E+00">
                  <c:v>1.6918487810575801E-3</c:v>
                </c:pt>
                <c:pt idx="278" formatCode="0.00E+00">
                  <c:v>1.7073537456775399E-3</c:v>
                </c:pt>
                <c:pt idx="279" formatCode="0.00E+00">
                  <c:v>1.72158623707022E-3</c:v>
                </c:pt>
                <c:pt idx="280" formatCode="0.00E+00">
                  <c:v>1.73378257078683E-3</c:v>
                </c:pt>
                <c:pt idx="281" formatCode="0.00E+00">
                  <c:v>1.7433922591279199E-3</c:v>
                </c:pt>
                <c:pt idx="282" formatCode="0.00E+00">
                  <c:v>1.75028927250851E-3</c:v>
                </c:pt>
                <c:pt idx="283" formatCode="0.00E+00">
                  <c:v>1.7547774646833E-3</c:v>
                </c:pt>
                <c:pt idx="284" formatCode="0.00E+00">
                  <c:v>1.75740416638804E-3</c:v>
                </c:pt>
                <c:pt idx="285" formatCode="0.00E+00">
                  <c:v>1.75869025877842E-3</c:v>
                </c:pt>
                <c:pt idx="286" formatCode="0.00E+00">
                  <c:v>1.75891500463296E-3</c:v>
                </c:pt>
                <c:pt idx="287" formatCode="0.00E+00">
                  <c:v>1.75804905076889E-3</c:v>
                </c:pt>
                <c:pt idx="288" formatCode="0.00E+00">
                  <c:v>1.75584250609695E-3</c:v>
                </c:pt>
                <c:pt idx="289" formatCode="0.00E+00">
                  <c:v>1.7519971022469201E-3</c:v>
                </c:pt>
                <c:pt idx="290" formatCode="0.00E+00">
                  <c:v>1.7463203463920899E-3</c:v>
                </c:pt>
                <c:pt idx="291" formatCode="0.00E+00">
                  <c:v>1.73878594610568E-3</c:v>
                </c:pt>
                <c:pt idx="292" formatCode="0.00E+00">
                  <c:v>1.72948984844804E-3</c:v>
                </c:pt>
                <c:pt idx="293" formatCode="0.00E+00">
                  <c:v>1.7185552994781199E-3</c:v>
                </c:pt>
                <c:pt idx="294" formatCode="0.00E+00">
                  <c:v>1.7060630779760901E-3</c:v>
                </c:pt>
                <c:pt idx="295" formatCode="0.00E+00">
                  <c:v>1.69205049894877E-3</c:v>
                </c:pt>
                <c:pt idx="296" formatCode="0.00E+00">
                  <c:v>1.67656127452593E-3</c:v>
                </c:pt>
                <c:pt idx="297" formatCode="0.00E+00">
                  <c:v>1.6596873003722199E-3</c:v>
                </c:pt>
                <c:pt idx="298" formatCode="0.00E+00">
                  <c:v>1.6415552758556301E-3</c:v>
                </c:pt>
                <c:pt idx="299" formatCode="0.00E+00">
                  <c:v>1.62226300928694E-3</c:v>
                </c:pt>
                <c:pt idx="300" formatCode="0.00E+00">
                  <c:v>1.6018163169347901E-3</c:v>
                </c:pt>
                <c:pt idx="301" formatCode="0.00E+00">
                  <c:v>1.58011975408451E-3</c:v>
                </c:pt>
                <c:pt idx="302" formatCode="0.00E+00">
                  <c:v>1.5570345708537899E-3</c:v>
                </c:pt>
                <c:pt idx="303" formatCode="0.00E+00">
                  <c:v>1.5324697834923501E-3</c:v>
                </c:pt>
                <c:pt idx="304" formatCode="0.00E+00">
                  <c:v>1.5064517132325401E-3</c:v>
                </c:pt>
                <c:pt idx="305" formatCode="0.00E+00">
                  <c:v>1.4791328903608601E-3</c:v>
                </c:pt>
                <c:pt idx="306" formatCode="0.00E+00">
                  <c:v>1.45073730666043E-3</c:v>
                </c:pt>
                <c:pt idx="307" formatCode="0.00E+00">
                  <c:v>1.42147277010335E-3</c:v>
                </c:pt>
                <c:pt idx="308" formatCode="0.00E+00">
                  <c:v>1.3914563414638599E-3</c:v>
                </c:pt>
                <c:pt idx="309" formatCode="0.00E+00">
                  <c:v>1.36068978797669E-3</c:v>
                </c:pt>
                <c:pt idx="310" formatCode="0.00E+00">
                  <c:v>1.3290936646062801E-3</c:v>
                </c:pt>
                <c:pt idx="311" formatCode="0.00E+00">
                  <c:v>1.2965764158069E-3</c:v>
                </c:pt>
                <c:pt idx="312" formatCode="0.00E+00">
                  <c:v>1.2630983621521601E-3</c:v>
                </c:pt>
                <c:pt idx="313" formatCode="0.00E+00">
                  <c:v>1.2286998351378499E-3</c:v>
                </c:pt>
                <c:pt idx="314" formatCode="0.00E+00">
                  <c:v>1.1934892473037799E-3</c:v>
                </c:pt>
                <c:pt idx="315" formatCode="0.00E+00">
                  <c:v>1.1576093206518299E-3</c:v>
                </c:pt>
                <c:pt idx="316" formatCode="0.00E+00">
                  <c:v>1.1212033702901599E-3</c:v>
                </c:pt>
                <c:pt idx="317" formatCode="0.00E+00">
                  <c:v>1.0843924011875901E-3</c:v>
                </c:pt>
                <c:pt idx="318" formatCode="0.00E+00">
                  <c:v>1.0472629993883401E-3</c:v>
                </c:pt>
                <c:pt idx="319" formatCode="0.00E+00">
                  <c:v>1.0098644677465399E-3</c:v>
                </c:pt>
                <c:pt idx="320" formatCode="0.00E+00">
                  <c:v>9.72216533267261E-4</c:v>
                </c:pt>
                <c:pt idx="321" formatCode="0.00E+00">
                  <c:v>9.3432722368152002E-4</c:v>
                </c:pt>
                <c:pt idx="322" formatCode="0.00E+00">
                  <c:v>8.9621383804888005E-4</c:v>
                </c:pt>
                <c:pt idx="323" formatCode="0.00E+00">
                  <c:v>8.5791669052663795E-4</c:v>
                </c:pt>
                <c:pt idx="324" formatCode="0.00E+00">
                  <c:v>8.1950094401523298E-4</c:v>
                </c:pt>
                <c:pt idx="325" formatCode="0.00E+00">
                  <c:v>7.8105123950510797E-4</c:v>
                </c:pt>
                <c:pt idx="326" formatCode="0.00E+00">
                  <c:v>7.4266713967360897E-4</c:v>
                </c:pt>
                <c:pt idx="327" formatCode="0.00E+00">
                  <c:v>7.0446175867641995E-4</c:v>
                </c:pt>
                <c:pt idx="328" formatCode="0.00E+00">
                  <c:v>6.6655843942015904E-4</c:v>
                </c:pt>
                <c:pt idx="329" formatCode="0.00E+00">
                  <c:v>6.2907950453936E-4</c:v>
                </c:pt>
                <c:pt idx="330" formatCode="0.00E+00">
                  <c:v>5.9212770596388004E-4</c:v>
                </c:pt>
                <c:pt idx="331" formatCode="0.00E+00">
                  <c:v>5.5576839405521001E-4</c:v>
                </c:pt>
                <c:pt idx="332" formatCode="0.00E+00">
                  <c:v>5.2002243598025296E-4</c:v>
                </c:pt>
                <c:pt idx="333" formatCode="0.00E+00">
                  <c:v>4.8487607863009199E-4</c:v>
                </c:pt>
                <c:pt idx="334" formatCode="0.00E+00">
                  <c:v>4.50307490303677E-4</c:v>
                </c:pt>
                <c:pt idx="335" formatCode="0.00E+00">
                  <c:v>4.1632304140153603E-4</c:v>
                </c:pt>
                <c:pt idx="336" formatCode="0.00E+00">
                  <c:v>3.82990550262885E-4</c:v>
                </c:pt>
                <c:pt idx="337" formatCode="0.00E+00">
                  <c:v>3.5045401432769999E-4</c:v>
                </c:pt>
                <c:pt idx="338" formatCode="0.00E+00">
                  <c:v>3.1891843603425299E-4</c:v>
                </c:pt>
                <c:pt idx="339" formatCode="0.00E+00">
                  <c:v>2.8860521518838398E-4</c:v>
                </c:pt>
                <c:pt idx="340" formatCode="0.00E+00">
                  <c:v>2.5969316847081702E-4</c:v>
                </c:pt>
                <c:pt idx="341" formatCode="0.00E+00">
                  <c:v>2.32268973235519E-4</c:v>
                </c:pt>
                <c:pt idx="342" formatCode="0.00E+00">
                  <c:v>2.0630825860019401E-4</c:v>
                </c:pt>
                <c:pt idx="343" formatCode="0.00E+00">
                  <c:v>1.81696460729666E-4</c:v>
                </c:pt>
                <c:pt idx="344" formatCode="0.00E+00">
                  <c:v>1.5828366855066001E-4</c:v>
                </c:pt>
                <c:pt idx="345" formatCode="0.00E+00">
                  <c:v>1.35956174497964E-4</c:v>
                </c:pt>
                <c:pt idx="346" formatCode="0.00E+00">
                  <c:v>1.1470186975128601E-4</c:v>
                </c:pt>
                <c:pt idx="347" formatCode="0.00E+00">
                  <c:v>9.4647236577692797E-5</c:v>
                </c:pt>
                <c:pt idx="348" formatCode="0.00E+00">
                  <c:v>7.6050678994729005E-5</c:v>
                </c:pt>
                <c:pt idx="349" formatCode="0.00E+00">
                  <c:v>5.9250021439051798E-5</c:v>
                </c:pt>
                <c:pt idx="350" formatCode="0.00E+00">
                  <c:v>4.4578104455094597E-5</c:v>
                </c:pt>
                <c:pt idx="351" formatCode="0.00E+00">
                  <c:v>3.2273060158490298E-5</c:v>
                </c:pt>
                <c:pt idx="352" formatCode="0.00E+00">
                  <c:v>2.24124652334231E-5</c:v>
                </c:pt>
                <c:pt idx="353" formatCode="0.00E+00">
                  <c:v>1.48911207297954E-5</c:v>
                </c:pt>
                <c:pt idx="354" formatCode="0.00E+00">
                  <c:v>9.4451914954818508E-6</c:v>
                </c:pt>
                <c:pt idx="355" formatCode="0.00E+00">
                  <c:v>5.7092091173757898E-6</c:v>
                </c:pt>
                <c:pt idx="356" formatCode="0.00E+00">
                  <c:v>3.28407277323581E-6</c:v>
                </c:pt>
                <c:pt idx="357" formatCode="0.00E+00">
                  <c:v>1.7957226984270799E-6</c:v>
                </c:pt>
                <c:pt idx="358" formatCode="0.00E+00">
                  <c:v>9.3256281518503898E-7</c:v>
                </c:pt>
                <c:pt idx="359" formatCode="0.00E+00">
                  <c:v>4.59659036592366E-7</c:v>
                </c:pt>
                <c:pt idx="360" formatCode="0.00E+00">
                  <c:v>2.1492425307842799E-7</c:v>
                </c:pt>
                <c:pt idx="361" formatCode="0.00E+00">
                  <c:v>9.5291052818477805E-8</c:v>
                </c:pt>
                <c:pt idx="362" formatCode="0.00E+00">
                  <c:v>4.0049918945809203E-8</c:v>
                </c:pt>
                <c:pt idx="363" formatCode="0.00E+00">
                  <c:v>1.59525872585629E-8</c:v>
                </c:pt>
                <c:pt idx="364" formatCode="0.00E+00">
                  <c:v>6.0209074521065801E-9</c:v>
                </c:pt>
                <c:pt idx="365" formatCode="0.00E+00">
                  <c:v>2.1529507018934101E-9</c:v>
                </c:pt>
                <c:pt idx="366" formatCode="0.00E+00">
                  <c:v>7.2929289555375104E-10</c:v>
                </c:pt>
                <c:pt idx="367" formatCode="0.00E+00">
                  <c:v>2.3401005669246498E-10</c:v>
                </c:pt>
                <c:pt idx="368" formatCode="0.00E+00">
                  <c:v>7.1131731221827495E-11</c:v>
                </c:pt>
                <c:pt idx="369" formatCode="0.00E+00">
                  <c:v>2.0524200766330601E-11</c:v>
                </c:pt>
                <c:pt idx="370" formatCode="0.00E+00">
                  <c:v>5.7994920209886501E-12</c:v>
                </c:pt>
                <c:pt idx="371" formatCode="0.00E+00">
                  <c:v>2.3103387689091999E-12</c:v>
                </c:pt>
                <c:pt idx="372" formatCode="0.00E+00">
                  <c:v>3.6331134984113298E-12</c:v>
                </c:pt>
                <c:pt idx="373" formatCode="0.00E+00">
                  <c:v>1.18087768023918E-11</c:v>
                </c:pt>
                <c:pt idx="374" formatCode="0.00E+00">
                  <c:v>3.97196497833739E-11</c:v>
                </c:pt>
                <c:pt idx="375" formatCode="0.00E+00">
                  <c:v>1.2730451401145901E-10</c:v>
                </c:pt>
                <c:pt idx="376" formatCode="0.00E+00">
                  <c:v>3.8661298297111702E-10</c:v>
                </c:pt>
                <c:pt idx="377" formatCode="0.00E+00">
                  <c:v>1.1121601914267199E-9</c:v>
                </c:pt>
                <c:pt idx="378" formatCode="0.00E+00">
                  <c:v>3.0306670628821599E-9</c:v>
                </c:pt>
                <c:pt idx="379" formatCode="0.00E+00">
                  <c:v>7.8240378891228495E-9</c:v>
                </c:pt>
                <c:pt idx="380" formatCode="0.00E+00">
                  <c:v>1.9138232210141E-8</c:v>
                </c:pt>
                <c:pt idx="381" formatCode="0.00E+00">
                  <c:v>4.43634662791463E-8</c:v>
                </c:pt>
                <c:pt idx="382" formatCode="0.00E+00">
                  <c:v>9.74766353963171E-8</c:v>
                </c:pt>
                <c:pt idx="383" formatCode="0.00E+00">
                  <c:v>2.03075292836949E-7</c:v>
                </c:pt>
                <c:pt idx="384" formatCode="0.00E+00">
                  <c:v>4.0129733141855199E-7</c:v>
                </c:pt>
                <c:pt idx="385" formatCode="0.00E+00">
                  <c:v>7.5257947005150105E-7</c:v>
                </c:pt>
                <c:pt idx="386" formatCode="0.00E+00">
                  <c:v>1.3403182333428199E-6</c:v>
                </c:pt>
                <c:pt idx="387" formatCode="0.00E+00">
                  <c:v>2.2688831930068799E-6</c:v>
                </c:pt>
                <c:pt idx="388" formatCode="0.00E+00">
                  <c:v>3.6547058103348402E-6</c:v>
                </c:pt>
                <c:pt idx="389" formatCode="0.00E+00">
                  <c:v>5.6098153947125798E-6</c:v>
                </c:pt>
                <c:pt idx="390" formatCode="0.00E+00">
                  <c:v>8.2201112416114704E-6</c:v>
                </c:pt>
                <c:pt idx="391" formatCode="0.00E+00">
                  <c:v>1.15238290058395E-5</c:v>
                </c:pt>
                <c:pt idx="392" formatCode="0.00E+00">
                  <c:v>1.5497366024396099E-5</c:v>
                </c:pt>
                <c:pt idx="393" formatCode="0.00E+00">
                  <c:v>2.0054362311759599E-5</c:v>
                </c:pt>
                <c:pt idx="394" formatCode="0.00E+00">
                  <c:v>2.5059548450281099E-5</c:v>
                </c:pt>
                <c:pt idx="395" formatCode="0.00E+00">
                  <c:v>3.0353160251389201E-5</c:v>
                </c:pt>
                <c:pt idx="396" formatCode="0.00E+00">
                  <c:v>3.5777658827987499E-5</c:v>
                </c:pt>
                <c:pt idx="397" formatCode="0.00E+00">
                  <c:v>4.1198388425374101E-5</c:v>
                </c:pt>
                <c:pt idx="398" formatCode="0.00E+00">
                  <c:v>4.65135940088973E-5</c:v>
                </c:pt>
                <c:pt idx="399" formatCode="0.00E+00">
                  <c:v>5.16543907083643E-5</c:v>
                </c:pt>
                <c:pt idx="400" formatCode="0.00E+00">
                  <c:v>5.6578648912846003E-5</c:v>
                </c:pt>
                <c:pt idx="401" formatCode="0.00E+00">
                  <c:v>6.1262817230862705E-5</c:v>
                </c:pt>
                <c:pt idx="402" formatCode="0.00E+00">
                  <c:v>6.5693525932396005E-5</c:v>
                </c:pt>
                <c:pt idx="403" formatCode="0.00E+00">
                  <c:v>6.9858842198424804E-5</c:v>
                </c:pt>
                <c:pt idx="404" formatCode="0.00E+00">
                  <c:v>7.3738932283056694E-5</c:v>
                </c:pt>
                <c:pt idx="405" formatCode="0.00E+00">
                  <c:v>7.7297326000742205E-5</c:v>
                </c:pt>
                <c:pt idx="406" formatCode="0.00E+00">
                  <c:v>8.0475432708755604E-5</c:v>
                </c:pt>
                <c:pt idx="407" formatCode="0.00E+00">
                  <c:v>8.3193169144567494E-5</c:v>
                </c:pt>
                <c:pt idx="408" formatCode="0.00E+00">
                  <c:v>8.5357338628770006E-5</c:v>
                </c:pt>
                <c:pt idx="409" formatCode="0.00E+00">
                  <c:v>8.6877228493415502E-5</c:v>
                </c:pt>
                <c:pt idx="410" formatCode="0.00E+00">
                  <c:v>8.7684288879166596E-5</c:v>
                </c:pt>
                <c:pt idx="411" formatCode="0.00E+00">
                  <c:v>8.7750320740688395E-5</c:v>
                </c:pt>
                <c:pt idx="412" formatCode="0.00E+00">
                  <c:v>8.7097398259562098E-5</c:v>
                </c:pt>
                <c:pt idx="413" formatCode="0.00E+00">
                  <c:v>8.5794048511502499E-5</c:v>
                </c:pt>
                <c:pt idx="414" formatCode="0.00E+00">
                  <c:v>8.3936397008542405E-5</c:v>
                </c:pt>
                <c:pt idx="415" formatCode="0.00E+00">
                  <c:v>8.1618745229542901E-5</c:v>
                </c:pt>
                <c:pt idx="416" formatCode="0.00E+00">
                  <c:v>7.8902858266187E-5</c:v>
                </c:pt>
                <c:pt idx="417" formatCode="0.00E+00">
                  <c:v>7.5796911050750998E-5</c:v>
                </c:pt>
                <c:pt idx="418" formatCode="0.00E+00">
                  <c:v>7.2252852526682101E-5</c:v>
                </c:pt>
                <c:pt idx="419" formatCode="0.00E+00">
                  <c:v>6.8185608720509097E-5</c:v>
                </c:pt>
                <c:pt idx="420" formatCode="0.00E+00">
                  <c:v>6.3510502622224704E-5</c:v>
                </c:pt>
                <c:pt idx="421" formatCode="0.00E+00">
                  <c:v>5.8188390661303897E-5</c:v>
                </c:pt>
                <c:pt idx="422" formatCode="0.00E+00">
                  <c:v>5.2263694577722497E-5</c:v>
                </c:pt>
                <c:pt idx="423" formatCode="0.00E+00">
                  <c:v>4.5881177378196498E-5</c:v>
                </c:pt>
                <c:pt idx="424" formatCode="0.00E+00">
                  <c:v>3.9273913373191298E-5</c:v>
                </c:pt>
                <c:pt idx="425" formatCode="0.00E+00">
                  <c:v>3.2725397233209999E-5</c:v>
                </c:pt>
                <c:pt idx="426" formatCode="0.00E+00">
                  <c:v>2.6518438565554901E-5</c:v>
                </c:pt>
                <c:pt idx="427" formatCode="0.00E+00">
                  <c:v>2.0887619060136902E-5</c:v>
                </c:pt>
                <c:pt idx="428" formatCode="0.00E+00">
                  <c:v>1.59888420473981E-5</c:v>
                </c:pt>
                <c:pt idx="429" formatCode="0.00E+00">
                  <c:v>1.1891179798925401E-5</c:v>
                </c:pt>
                <c:pt idx="430" formatCode="0.00E+00">
                  <c:v>8.5875433109086607E-6</c:v>
                </c:pt>
                <c:pt idx="431" formatCode="0.00E+00">
                  <c:v>6.0156981739698501E-6</c:v>
                </c:pt>
                <c:pt idx="432" formatCode="0.00E+00">
                  <c:v>4.0810087088000499E-6</c:v>
                </c:pt>
                <c:pt idx="433" formatCode="0.00E+00">
                  <c:v>2.6754038935868501E-6</c:v>
                </c:pt>
                <c:pt idx="434" formatCode="0.00E+00">
                  <c:v>1.6907669283928999E-6</c:v>
                </c:pt>
                <c:pt idx="435" formatCode="0.00E+00">
                  <c:v>1.02737045136689E-6</c:v>
                </c:pt>
                <c:pt idx="436" formatCode="0.00E+00">
                  <c:v>5.9871650649395005E-7</c:v>
                </c:pt>
                <c:pt idx="437" formatCode="0.00E+00">
                  <c:v>3.33852178484592E-7</c:v>
                </c:pt>
                <c:pt idx="438" formatCode="0.00E+00">
                  <c:v>1.7776066570714001E-7</c:v>
                </c:pt>
                <c:pt idx="439" formatCode="0.00E+00">
                  <c:v>9.0221569620228597E-8</c:v>
                </c:pt>
                <c:pt idx="440" formatCode="0.00E+00">
                  <c:v>4.3586879159572599E-8</c:v>
                </c:pt>
                <c:pt idx="441" formatCode="0.00E+00">
                  <c:v>2.0020266592482899E-8</c:v>
                </c:pt>
                <c:pt idx="442" formatCode="0.00E+00">
                  <c:v>8.7348345002064001E-9</c:v>
                </c:pt>
                <c:pt idx="443" formatCode="0.00E+00">
                  <c:v>3.6174195399422402E-9</c:v>
                </c:pt>
                <c:pt idx="444" formatCode="0.00E+00">
                  <c:v>1.42121976256788E-9</c:v>
                </c:pt>
                <c:pt idx="445" formatCode="0.00E+00">
                  <c:v>5.2948820462240897E-10</c:v>
                </c:pt>
                <c:pt idx="446" formatCode="0.00E+00">
                  <c:v>1.8700027776024001E-10</c:v>
                </c:pt>
                <c:pt idx="447" formatCode="0.00E+00">
                  <c:v>6.2590900410635297E-11</c:v>
                </c:pt>
                <c:pt idx="448" formatCode="0.00E+00">
                  <c:v>1.9850947913495099E-11</c:v>
                </c:pt>
                <c:pt idx="449" formatCode="0.00E+00">
                  <c:v>5.9647250740462698E-12</c:v>
                </c:pt>
                <c:pt idx="450" formatCode="0.00E+00">
                  <c:v>1.69782109690267E-12</c:v>
                </c:pt>
                <c:pt idx="451" formatCode="0.00E+00">
                  <c:v>4.5777325489848305E-13</c:v>
                </c:pt>
                <c:pt idx="452" formatCode="0.00E+00">
                  <c:v>1.1690666848856501E-13</c:v>
                </c:pt>
                <c:pt idx="453" formatCode="0.00E+00">
                  <c:v>2.8277335829867101E-14</c:v>
                </c:pt>
                <c:pt idx="454" formatCode="0.00E+00">
                  <c:v>6.4778807326256597E-15</c:v>
                </c:pt>
                <c:pt idx="455" formatCode="0.00E+00">
                  <c:v>1.4054367722496599E-15</c:v>
                </c:pt>
                <c:pt idx="456" formatCode="0.00E+00">
                  <c:v>2.8877862962848599E-16</c:v>
                </c:pt>
                <c:pt idx="457" formatCode="0.00E+00">
                  <c:v>5.6193715649357403E-17</c:v>
                </c:pt>
                <c:pt idx="458" formatCode="0.00E+00">
                  <c:v>1.0355583761446099E-17</c:v>
                </c:pt>
                <c:pt idx="459" formatCode="0.00E+00">
                  <c:v>1.8072654090638499E-18</c:v>
                </c:pt>
                <c:pt idx="460" formatCode="0.00E+00">
                  <c:v>2.9869439822857201E-19</c:v>
                </c:pt>
                <c:pt idx="461" formatCode="0.00E+00">
                  <c:v>4.6750683447550999E-20</c:v>
                </c:pt>
                <c:pt idx="462" formatCode="0.00E+00">
                  <c:v>6.9295184897087794E-21</c:v>
                </c:pt>
                <c:pt idx="463" formatCode="0.00E+00">
                  <c:v>9.7268272725701292E-22</c:v>
                </c:pt>
                <c:pt idx="464" formatCode="0.00E+00">
                  <c:v>1.2929791866461099E-22</c:v>
                </c:pt>
                <c:pt idx="465" formatCode="0.00E+00">
                  <c:v>1.6276588970052101E-23</c:v>
                </c:pt>
                <c:pt idx="466" formatCode="0.00E+00">
                  <c:v>1.9403778183167099E-24</c:v>
                </c:pt>
                <c:pt idx="467" formatCode="0.00E+00">
                  <c:v>2.1905838447315202E-25</c:v>
                </c:pt>
                <c:pt idx="468" formatCode="0.00E+00">
                  <c:v>2.3419836431345099E-26</c:v>
                </c:pt>
                <c:pt idx="469" formatCode="0.00E+00">
                  <c:v>2.3711445199238602E-27</c:v>
                </c:pt>
                <c:pt idx="470" formatCode="0.00E+00">
                  <c:v>2.2734333478575402E-28</c:v>
                </c:pt>
                <c:pt idx="471" formatCode="0.00E+00">
                  <c:v>2.06422172465127E-29</c:v>
                </c:pt>
                <c:pt idx="472" formatCode="0.00E+00">
                  <c:v>1.77492616470853E-30</c:v>
                </c:pt>
                <c:pt idx="473" formatCode="0.00E+00">
                  <c:v>1.4452866837346101E-31</c:v>
                </c:pt>
                <c:pt idx="474" formatCode="0.00E+00">
                  <c:v>1.1144932026366301E-32</c:v>
                </c:pt>
                <c:pt idx="475" formatCode="0.00E+00">
                  <c:v>8.1386153354317101E-34</c:v>
                </c:pt>
                <c:pt idx="476" formatCode="0.00E+00">
                  <c:v>5.6282485531845496E-35</c:v>
                </c:pt>
                <c:pt idx="477" formatCode="0.00E+00">
                  <c:v>3.6859177585026401E-36</c:v>
                </c:pt>
                <c:pt idx="478" formatCode="0.00E+00">
                  <c:v>2.2859547218142199E-37</c:v>
                </c:pt>
                <c:pt idx="479" formatCode="0.00E+00">
                  <c:v>1.3425770094562399E-38</c:v>
                </c:pt>
                <c:pt idx="480" formatCode="0.00E+00">
                  <c:v>7.4672446051001304E-40</c:v>
                </c:pt>
                <c:pt idx="481" formatCode="0.00E+00">
                  <c:v>3.9330650803434198E-41</c:v>
                </c:pt>
                <c:pt idx="482" formatCode="0.00E+00">
                  <c:v>1.9617852540126099E-42</c:v>
                </c:pt>
                <c:pt idx="483" formatCode="0.00E+00">
                  <c:v>9.2666204066079094E-44</c:v>
                </c:pt>
                <c:pt idx="484" formatCode="0.00E+00">
                  <c:v>4.1451557369085002E-45</c:v>
                </c:pt>
                <c:pt idx="485" formatCode="0.00E+00">
                  <c:v>1.75594092212015E-46</c:v>
                </c:pt>
                <c:pt idx="486" formatCode="0.00E+00">
                  <c:v>7.0441487135285003E-48</c:v>
                </c:pt>
                <c:pt idx="487" formatCode="0.00E+00">
                  <c:v>2.6760652495697098E-49</c:v>
                </c:pt>
                <c:pt idx="488" formatCode="0.00E+00">
                  <c:v>9.6275203772111504E-51</c:v>
                </c:pt>
                <c:pt idx="489" formatCode="0.00E+00">
                  <c:v>3.2800597841190901E-52</c:v>
                </c:pt>
                <c:pt idx="490" formatCode="0.00E+00">
                  <c:v>1.0582752438993099E-53</c:v>
                </c:pt>
                <c:pt idx="491" formatCode="0.00E+00">
                  <c:v>3.2334420230040001E-55</c:v>
                </c:pt>
                <c:pt idx="492" formatCode="0.00E+00">
                  <c:v>9.3558033209988396E-57</c:v>
                </c:pt>
                <c:pt idx="493" formatCode="0.00E+00">
                  <c:v>2.5635786859867501E-58</c:v>
                </c:pt>
                <c:pt idx="494" formatCode="0.00E+00">
                  <c:v>6.6521461797428596E-60</c:v>
                </c:pt>
                <c:pt idx="495" formatCode="0.00E+00">
                  <c:v>1.6346564013212298E-61</c:v>
                </c:pt>
                <c:pt idx="496" formatCode="0.00E+00">
                  <c:v>3.8040020120258401E-63</c:v>
                </c:pt>
                <c:pt idx="497" formatCode="0.00E+00">
                  <c:v>8.3830983156219304E-65</c:v>
                </c:pt>
                <c:pt idx="498" formatCode="0.00E+00">
                  <c:v>1.74951610263986E-66</c:v>
                </c:pt>
                <c:pt idx="499" formatCode="0.00E+00">
                  <c:v>3.4576489008479101E-68</c:v>
                </c:pt>
                <c:pt idx="500" formatCode="0.00E+00">
                  <c:v>6.4713301157561299E-70</c:v>
                </c:pt>
                <c:pt idx="501" formatCode="0.00E+00">
                  <c:v>1.1485008813096901E-71</c:v>
                </c:pt>
                <c:pt idx="502" formatCode="0.00E+00">
                  <c:v>1.1582873113603701E-72</c:v>
                </c:pt>
                <c:pt idx="503" formatCode="0.00E+00">
                  <c:v>5.8042633890705497E-71</c:v>
                </c:pt>
                <c:pt idx="504" formatCode="0.00E+00">
                  <c:v>3.3031154626076999E-69</c:v>
                </c:pt>
                <c:pt idx="505" formatCode="0.00E+00">
                  <c:v>1.7802165988058801E-67</c:v>
                </c:pt>
                <c:pt idx="506" formatCode="0.00E+00">
                  <c:v>9.0859743501507503E-66</c:v>
                </c:pt>
                <c:pt idx="507" formatCode="0.00E+00">
                  <c:v>4.3915691963056502E-64</c:v>
                </c:pt>
                <c:pt idx="508" formatCode="0.00E+00">
                  <c:v>2.0100993231198301E-62</c:v>
                </c:pt>
                <c:pt idx="509" formatCode="0.00E+00">
                  <c:v>8.7129429051767094E-61</c:v>
                </c:pt>
                <c:pt idx="510" formatCode="0.00E+00">
                  <c:v>3.5765292641667802E-59</c:v>
                </c:pt>
                <c:pt idx="511" formatCode="0.00E+00">
                  <c:v>1.39029916490345E-57</c:v>
                </c:pt>
                <c:pt idx="512" formatCode="0.00E+00">
                  <c:v>5.1180474215470602E-56</c:v>
                </c:pt>
                <c:pt idx="513" formatCode="0.00E+00">
                  <c:v>1.7842262084696599E-54</c:v>
                </c:pt>
                <c:pt idx="514" formatCode="0.00E+00">
                  <c:v>5.8904040933134098E-53</c:v>
                </c:pt>
                <c:pt idx="515" formatCode="0.00E+00">
                  <c:v>1.8415767826958E-51</c:v>
                </c:pt>
                <c:pt idx="516" formatCode="0.00E+00">
                  <c:v>5.4523552040828496E-50</c:v>
                </c:pt>
                <c:pt idx="517" formatCode="0.00E+00">
                  <c:v>1.5287202586481599E-48</c:v>
                </c:pt>
                <c:pt idx="518" formatCode="0.00E+00">
                  <c:v>4.05902263227087E-47</c:v>
                </c:pt>
                <c:pt idx="519" formatCode="0.00E+00">
                  <c:v>1.02062099952986E-45</c:v>
                </c:pt>
                <c:pt idx="520" formatCode="0.00E+00">
                  <c:v>2.4302844356633901E-44</c:v>
                </c:pt>
                <c:pt idx="521" formatCode="0.00E+00">
                  <c:v>5.4802364262619599E-43</c:v>
                </c:pt>
                <c:pt idx="522" formatCode="0.00E+00">
                  <c:v>1.1702834812363101E-41</c:v>
                </c:pt>
                <c:pt idx="523" formatCode="0.00E+00">
                  <c:v>2.3666413802282801E-40</c:v>
                </c:pt>
                <c:pt idx="524" formatCode="0.00E+00">
                  <c:v>4.5323500328333899E-39</c:v>
                </c:pt>
                <c:pt idx="525" formatCode="0.00E+00">
                  <c:v>8.2198531240821798E-38</c:v>
                </c:pt>
                <c:pt idx="526" formatCode="0.00E+00">
                  <c:v>1.41173868878115E-36</c:v>
                </c:pt>
                <c:pt idx="527" formatCode="0.00E+00">
                  <c:v>2.2961182298380201E-35</c:v>
                </c:pt>
                <c:pt idx="528" formatCode="0.00E+00">
                  <c:v>3.53658321164294E-34</c:v>
                </c:pt>
                <c:pt idx="529" formatCode="0.00E+00">
                  <c:v>5.15849797319068E-33</c:v>
                </c:pt>
                <c:pt idx="530" formatCode="0.00E+00">
                  <c:v>7.1254525913449599E-32</c:v>
                </c:pt>
                <c:pt idx="531" formatCode="0.00E+00">
                  <c:v>9.3207643832963993E-31</c:v>
                </c:pt>
                <c:pt idx="532" formatCode="0.00E+00">
                  <c:v>1.1546240244817901E-29</c:v>
                </c:pt>
                <c:pt idx="533" formatCode="0.00E+00">
                  <c:v>1.35450236453233E-28</c:v>
                </c:pt>
                <c:pt idx="534" formatCode="0.00E+00">
                  <c:v>1.504766927415E-27</c:v>
                </c:pt>
                <c:pt idx="535" formatCode="0.00E+00">
                  <c:v>1.5831032072996999E-26</c:v>
                </c:pt>
                <c:pt idx="536" formatCode="0.00E+00">
                  <c:v>1.5772482072065101E-25</c:v>
                </c:pt>
                <c:pt idx="537" formatCode="0.00E+00">
                  <c:v>1.48813411959014E-24</c:v>
                </c:pt>
                <c:pt idx="538" formatCode="0.00E+00">
                  <c:v>1.3296454263949801E-23</c:v>
                </c:pt>
                <c:pt idx="539" formatCode="0.00E+00">
                  <c:v>1.1250764529788901E-22</c:v>
                </c:pt>
                <c:pt idx="540" formatCode="0.00E+00">
                  <c:v>9.0153282876822804E-22</c:v>
                </c:pt>
                <c:pt idx="541" formatCode="0.00E+00">
                  <c:v>6.8412514904112196E-21</c:v>
                </c:pt>
                <c:pt idx="542" formatCode="0.00E+00">
                  <c:v>4.9163819468463899E-20</c:v>
                </c:pt>
                <c:pt idx="543" formatCode="0.00E+00">
                  <c:v>3.3459061985540098E-19</c:v>
                </c:pt>
                <c:pt idx="544" formatCode="0.00E+00">
                  <c:v>2.1564662763010301E-18</c:v>
                </c:pt>
                <c:pt idx="545" formatCode="0.00E+00">
                  <c:v>1.31624234810069E-17</c:v>
                </c:pt>
                <c:pt idx="546" formatCode="0.00E+00">
                  <c:v>7.60848074569928E-17</c:v>
                </c:pt>
                <c:pt idx="547" formatCode="0.00E+00">
                  <c:v>4.1651917193317801E-16</c:v>
                </c:pt>
                <c:pt idx="548" formatCode="0.00E+00">
                  <c:v>2.1595087906742001E-15</c:v>
                </c:pt>
                <c:pt idx="549" formatCode="0.00E+00">
                  <c:v>1.06039664026779E-14</c:v>
                </c:pt>
                <c:pt idx="550" formatCode="0.00E+00">
                  <c:v>4.93161109058502E-14</c:v>
                </c:pt>
                <c:pt idx="551" formatCode="0.00E+00">
                  <c:v>2.17237307757696E-13</c:v>
                </c:pt>
                <c:pt idx="552" formatCode="0.00E+00">
                  <c:v>9.0641841469275501E-13</c:v>
                </c:pt>
                <c:pt idx="553" formatCode="0.00E+00">
                  <c:v>3.5826358440462001E-12</c:v>
                </c:pt>
                <c:pt idx="554" formatCode="0.00E+00">
                  <c:v>1.34151867224274E-11</c:v>
                </c:pt>
                <c:pt idx="555" formatCode="0.00E+00">
                  <c:v>4.7595268823223798E-11</c:v>
                </c:pt>
                <c:pt idx="556" formatCode="0.00E+00">
                  <c:v>1.6001948940533801E-10</c:v>
                </c:pt>
                <c:pt idx="557" formatCode="0.00E+00">
                  <c:v>5.0993389963079798E-10</c:v>
                </c:pt>
                <c:pt idx="558" formatCode="0.00E+00">
                  <c:v>1.54064817187817E-9</c:v>
                </c:pt>
                <c:pt idx="559" formatCode="0.00E+00">
                  <c:v>4.41461208600909E-9</c:v>
                </c:pt>
                <c:pt idx="560" formatCode="0.00E+00">
                  <c:v>1.20025993253294E-8</c:v>
                </c:pt>
                <c:pt idx="561" formatCode="0.00E+00">
                  <c:v>3.09813306893356E-8</c:v>
                </c:pt>
                <c:pt idx="562" formatCode="0.00E+00">
                  <c:v>7.59769180825371E-8</c:v>
                </c:pt>
                <c:pt idx="563" formatCode="0.00E+00">
                  <c:v>1.77180129792463E-7</c:v>
                </c:pt>
                <c:pt idx="564" formatCode="0.00E+00">
                  <c:v>3.9335842606872802E-7</c:v>
                </c:pt>
                <c:pt idx="565" formatCode="0.00E+00">
                  <c:v>8.3252087733507003E-7</c:v>
                </c:pt>
                <c:pt idx="566" formatCode="0.00E+00">
                  <c:v>1.68243754104768E-6</c:v>
                </c:pt>
                <c:pt idx="567" formatCode="0.00E+00">
                  <c:v>3.2526030529025001E-6</c:v>
                </c:pt>
                <c:pt idx="568">
                  <c:v>6.0279844960555698E-6</c:v>
                </c:pt>
                <c:pt idx="569">
                  <c:v>1.07328869256513E-5</c:v>
                </c:pt>
                <c:pt idx="570">
                  <c:v>1.8400023903784602E-5</c:v>
                </c:pt>
                <c:pt idx="571">
                  <c:v>3.0434351146480501E-5</c:v>
                </c:pt>
                <c:pt idx="572">
                  <c:v>4.8652413408329103E-5</c:v>
                </c:pt>
                <c:pt idx="573">
                  <c:v>7.5266833980952596E-5</c:v>
                </c:pt>
                <c:pt idx="574">
                  <c:v>1.1277755295509E-4</c:v>
                </c:pt>
                <c:pt idx="575">
                  <c:v>1.63736856335563E-4</c:v>
                </c:pt>
                <c:pt idx="576">
                  <c:v>2.3038490526992801E-4</c:v>
                </c:pt>
                <c:pt idx="577">
                  <c:v>3.1420777175821999E-4</c:v>
                </c:pt>
                <c:pt idx="578">
                  <c:v>4.1553359818999298E-4</c:v>
                </c:pt>
                <c:pt idx="579">
                  <c:v>5.3331935407689105E-4</c:v>
                </c:pt>
                <c:pt idx="580">
                  <c:v>6.6525520328971201E-4</c:v>
                </c:pt>
                <c:pt idx="581">
                  <c:v>8.0821634926698702E-4</c:v>
                </c:pt>
                <c:pt idx="582">
                  <c:v>9.5895679246963599E-4</c:v>
                </c:pt>
                <c:pt idx="583">
                  <c:v>1.1148303829720001E-3</c:v>
                </c:pt>
                <c:pt idx="584">
                  <c:v>1.2743003537585701E-3</c:v>
                </c:pt>
                <c:pt idx="585">
                  <c:v>1.43707387223911E-3</c:v>
                </c:pt>
                <c:pt idx="586">
                  <c:v>1.6038358706660699E-3</c:v>
                </c:pt>
                <c:pt idx="587">
                  <c:v>1.77569442987207E-3</c:v>
                </c:pt>
                <c:pt idx="588">
                  <c:v>1.95353846502611E-3</c:v>
                </c:pt>
                <c:pt idx="589">
                  <c:v>2.1375268057477101E-3</c:v>
                </c:pt>
                <c:pt idx="590">
                  <c:v>2.32687679975071E-3</c:v>
                </c:pt>
                <c:pt idx="591">
                  <c:v>2.5200122878006998E-3</c:v>
                </c:pt>
                <c:pt idx="592">
                  <c:v>2.7149934942967799E-3</c:v>
                </c:pt>
                <c:pt idx="593">
                  <c:v>2.91003757074951E-3</c:v>
                </c:pt>
                <c:pt idx="594">
                  <c:v>3.1039081051622698E-3</c:v>
                </c:pt>
                <c:pt idx="595">
                  <c:v>3.2960293633248401E-3</c:v>
                </c:pt>
                <c:pt idx="596">
                  <c:v>3.4863253569493301E-3</c:v>
                </c:pt>
                <c:pt idx="597">
                  <c:v>3.67490977533768E-3</c:v>
                </c:pt>
                <c:pt idx="598">
                  <c:v>3.86179271618311E-3</c:v>
                </c:pt>
                <c:pt idx="599">
                  <c:v>4.0467204012615502E-3</c:v>
                </c:pt>
                <c:pt idx="600">
                  <c:v>4.2291744314293901E-3</c:v>
                </c:pt>
                <c:pt idx="601">
                  <c:v>4.4084816416695601E-3</c:v>
                </c:pt>
                <c:pt idx="602">
                  <c:v>4.5839491089304596E-3</c:v>
                </c:pt>
                <c:pt idx="603">
                  <c:v>4.75494354538858E-3</c:v>
                </c:pt>
                <c:pt idx="604">
                  <c:v>4.9208775589506502E-3</c:v>
                </c:pt>
                <c:pt idx="605">
                  <c:v>5.0811345875757504E-3</c:v>
                </c:pt>
                <c:pt idx="606">
                  <c:v>5.2350214101917298E-3</c:v>
                </c:pt>
                <c:pt idx="607">
                  <c:v>5.3818319204435696E-3</c:v>
                </c:pt>
                <c:pt idx="608">
                  <c:v>5.5210249013498899E-3</c:v>
                </c:pt>
                <c:pt idx="609">
                  <c:v>5.6524152749188898E-3</c:v>
                </c:pt>
                <c:pt idx="610">
                  <c:v>5.7762371104502401E-3</c:v>
                </c:pt>
                <c:pt idx="611">
                  <c:v>5.8929969693486198E-3</c:v>
                </c:pt>
                <c:pt idx="612">
                  <c:v>6.0031557164985302E-3</c:v>
                </c:pt>
                <c:pt idx="613">
                  <c:v>6.1067741973961599E-3</c:v>
                </c:pt>
                <c:pt idx="614">
                  <c:v>6.2032839790373802E-3</c:v>
                </c:pt>
                <c:pt idx="615">
                  <c:v>6.2915047696373199E-3</c:v>
                </c:pt>
                <c:pt idx="616">
                  <c:v>6.3699500065038999E-3</c:v>
                </c:pt>
                <c:pt idx="617">
                  <c:v>6.4373526953861596E-3</c:v>
                </c:pt>
                <c:pt idx="618">
                  <c:v>6.4932217830190398E-3</c:v>
                </c:pt>
                <c:pt idx="619">
                  <c:v>6.5381625640693096E-3</c:v>
                </c:pt>
                <c:pt idx="620">
                  <c:v>6.5737413330234197E-3</c:v>
                </c:pt>
                <c:pt idx="621">
                  <c:v>6.6018676675187798E-3</c:v>
                </c:pt>
                <c:pt idx="622">
                  <c:v>6.6239230781892297E-3</c:v>
                </c:pt>
                <c:pt idx="623">
                  <c:v>6.6400334007101899E-3</c:v>
                </c:pt>
                <c:pt idx="624">
                  <c:v>6.6488568450120697E-3</c:v>
                </c:pt>
                <c:pt idx="625">
                  <c:v>6.6480452863907904E-3</c:v>
                </c:pt>
                <c:pt idx="626">
                  <c:v>6.6352338898826397E-3</c:v>
                </c:pt>
                <c:pt idx="627">
                  <c:v>6.6091542497103998E-3</c:v>
                </c:pt>
                <c:pt idx="628">
                  <c:v>6.5703609865111097E-3</c:v>
                </c:pt>
                <c:pt idx="629">
                  <c:v>6.52117991672207E-3</c:v>
                </c:pt>
                <c:pt idx="630">
                  <c:v>6.46481783679103E-3</c:v>
                </c:pt>
                <c:pt idx="631">
                  <c:v>6.4039929243381397E-3</c:v>
                </c:pt>
                <c:pt idx="632">
                  <c:v>6.3397308161103E-3</c:v>
                </c:pt>
                <c:pt idx="633">
                  <c:v>6.2709342577746997E-3</c:v>
                </c:pt>
                <c:pt idx="634">
                  <c:v>6.1949602853930601E-3</c:v>
                </c:pt>
                <c:pt idx="635">
                  <c:v>6.1089282671349101E-3</c:v>
                </c:pt>
                <c:pt idx="636">
                  <c:v>6.0111230213369402E-3</c:v>
                </c:pt>
                <c:pt idx="637">
                  <c:v>5.9018357468754896E-3</c:v>
                </c:pt>
                <c:pt idx="638">
                  <c:v>5.7832835946795697E-3</c:v>
                </c:pt>
                <c:pt idx="639">
                  <c:v>5.6586896503751797E-3</c:v>
                </c:pt>
                <c:pt idx="640">
                  <c:v>5.5309757444792504E-3</c:v>
                </c:pt>
                <c:pt idx="641">
                  <c:v>5.4016685794222898E-3</c:v>
                </c:pt>
                <c:pt idx="642">
                  <c:v>5.2704940559190096E-3</c:v>
                </c:pt>
                <c:pt idx="643">
                  <c:v>5.1357955885232703E-3</c:v>
                </c:pt>
                <c:pt idx="644">
                  <c:v>4.9955198117437004E-3</c:v>
                </c:pt>
                <c:pt idx="645">
                  <c:v>4.8482665051258599E-3</c:v>
                </c:pt>
                <c:pt idx="646">
                  <c:v>4.6939254905148499E-3</c:v>
                </c:pt>
                <c:pt idx="647">
                  <c:v>4.5336869243528697E-3</c:v>
                </c:pt>
                <c:pt idx="648">
                  <c:v>4.3695370872436096E-3</c:v>
                </c:pt>
                <c:pt idx="649">
                  <c:v>4.2035508886322497E-3</c:v>
                </c:pt>
                <c:pt idx="650">
                  <c:v>4.0372925362342398E-3</c:v>
                </c:pt>
                <c:pt idx="651">
                  <c:v>3.8715029481973598E-3</c:v>
                </c:pt>
                <c:pt idx="652">
                  <c:v>3.7061037250427898E-3</c:v>
                </c:pt>
                <c:pt idx="653">
                  <c:v>3.5404530277882702E-3</c:v>
                </c:pt>
                <c:pt idx="654">
                  <c:v>3.37374725114587E-3</c:v>
                </c:pt>
                <c:pt idx="655">
                  <c:v>3.2054455031155999E-3</c:v>
                </c:pt>
                <c:pt idx="656">
                  <c:v>3.0355916048911101E-3</c:v>
                </c:pt>
                <c:pt idx="657">
                  <c:v>2.8649317680619498E-3</c:v>
                </c:pt>
                <c:pt idx="658">
                  <c:v>2.6947832317822402E-3</c:v>
                </c:pt>
                <c:pt idx="659">
                  <c:v>2.5266898784260601E-3</c:v>
                </c:pt>
                <c:pt idx="660">
                  <c:v>2.3619813953913698E-3</c:v>
                </c:pt>
                <c:pt idx="661">
                  <c:v>2.2014035427018199E-3</c:v>
                </c:pt>
                <c:pt idx="662">
                  <c:v>2.0449791778276798E-3</c:v>
                </c:pt>
                <c:pt idx="663">
                  <c:v>1.8921771745305099E-3</c:v>
                </c:pt>
                <c:pt idx="664">
                  <c:v>1.7423297013201501E-3</c:v>
                </c:pt>
                <c:pt idx="665">
                  <c:v>1.59511135612009E-3</c:v>
                </c:pt>
                <c:pt idx="666">
                  <c:v>1.45085259981937E-3</c:v>
                </c:pt>
                <c:pt idx="667">
                  <c:v>1.31053851959089E-3</c:v>
                </c:pt>
                <c:pt idx="668">
                  <c:v>1.17550195191576E-3</c:v>
                </c:pt>
                <c:pt idx="669">
                  <c:v>1.04696749298699E-3</c:v>
                </c:pt>
                <c:pt idx="670">
                  <c:v>9.2566194232898799E-4</c:v>
                </c:pt>
                <c:pt idx="671">
                  <c:v>8.1165857004751802E-4</c:v>
                </c:pt>
                <c:pt idx="672">
                  <c:v>7.0450710576225697E-4</c:v>
                </c:pt>
                <c:pt idx="673">
                  <c:v>6.0357998406920397E-4</c:v>
                </c:pt>
                <c:pt idx="674">
                  <c:v>5.0848536025260003E-4</c:v>
                </c:pt>
                <c:pt idx="675" formatCode="0.00E+00">
                  <c:v>4.1937949654234402E-4</c:v>
                </c:pt>
                <c:pt idx="676" formatCode="0.00E+00">
                  <c:v>3.3705461347860601E-4</c:v>
                </c:pt>
                <c:pt idx="677" formatCode="0.00E+00">
                  <c:v>2.6276628957488799E-4</c:v>
                </c:pt>
                <c:pt idx="678" formatCode="0.00E+00">
                  <c:v>1.9786518833629399E-4</c:v>
                </c:pt>
                <c:pt idx="679" formatCode="0.00E+00">
                  <c:v>1.4337120231941401E-4</c:v>
                </c:pt>
                <c:pt idx="680" formatCode="0.00E+00">
                  <c:v>9.9642686805000302E-5</c:v>
                </c:pt>
                <c:pt idx="681" formatCode="0.00E+00">
                  <c:v>6.6244945804600598E-5</c:v>
                </c:pt>
                <c:pt idx="682" formatCode="0.00E+00">
                  <c:v>4.2037101089160498E-5</c:v>
                </c:pt>
                <c:pt idx="683" formatCode="0.00E+00">
                  <c:v>2.54169285891626E-5</c:v>
                </c:pt>
                <c:pt idx="684" formatCode="0.00E+00">
                  <c:v>1.4622453857943E-5</c:v>
                </c:pt>
                <c:pt idx="685" formatCode="0.00E+00">
                  <c:v>7.9956050981239902E-6</c:v>
                </c:pt>
                <c:pt idx="686" formatCode="0.00E+00">
                  <c:v>4.1519131795709303E-6</c:v>
                </c:pt>
                <c:pt idx="687" formatCode="0.00E+00">
                  <c:v>2.0460972924782099E-6</c:v>
                </c:pt>
                <c:pt idx="688" formatCode="0.00E+00">
                  <c:v>9.5645821284732592E-7</c:v>
                </c:pt>
                <c:pt idx="689" formatCode="0.00E+00">
                  <c:v>4.2393468642450302E-7</c:v>
                </c:pt>
                <c:pt idx="690" formatCode="0.00E+00">
                  <c:v>1.7811319814493999E-7</c:v>
                </c:pt>
                <c:pt idx="691" formatCode="0.00E+00">
                  <c:v>7.0918417678131802E-8</c:v>
                </c:pt>
                <c:pt idx="692" formatCode="0.00E+00">
                  <c:v>2.6755650548085601E-8</c:v>
                </c:pt>
                <c:pt idx="693" formatCode="0.00E+00">
                  <c:v>9.5641118673399594E-9</c:v>
                </c:pt>
                <c:pt idx="694" formatCode="0.00E+00">
                  <c:v>3.2421594563397001E-9</c:v>
                </c:pt>
                <c:pt idx="695" formatCode="0.00E+00">
                  <c:v>1.0544013684463901E-9</c:v>
                </c:pt>
                <c:pt idx="696" formatCode="0.00E+00">
                  <c:v>3.7257544469174902E-10</c:v>
                </c:pt>
                <c:pt idx="697" formatCode="0.00E+00">
                  <c:v>2.8483427807649801E-10</c:v>
                </c:pt>
                <c:pt idx="698" formatCode="0.00E+00">
                  <c:v>6.49422051882909E-10</c:v>
                </c:pt>
                <c:pt idx="699" formatCode="0.00E+00">
                  <c:v>1.9110525844615201E-9</c:v>
                </c:pt>
                <c:pt idx="700" formatCode="0.00E+00">
                  <c:v>5.5026630176201397E-9</c:v>
                </c:pt>
                <c:pt idx="701" formatCode="0.00E+00">
                  <c:v>1.5052317065670001E-8</c:v>
                </c:pt>
                <c:pt idx="702" formatCode="0.00E+00">
                  <c:v>3.9021300035243399E-8</c:v>
                </c:pt>
                <c:pt idx="703" formatCode="0.00E+00">
                  <c:v>9.5860942385031997E-8</c:v>
                </c:pt>
                <c:pt idx="704" formatCode="0.00E+00">
                  <c:v>2.2320545773265601E-7</c:v>
                </c:pt>
                <c:pt idx="705" formatCode="0.00E+00">
                  <c:v>4.9272897373144601E-7</c:v>
                </c:pt>
                <c:pt idx="706" formatCode="0.00E+00">
                  <c:v>1.0315873903146901E-6</c:v>
                </c:pt>
                <c:pt idx="707" formatCode="0.00E+00">
                  <c:v>2.0492793632966799E-6</c:v>
                </c:pt>
                <c:pt idx="708" formatCode="0.00E+00">
                  <c:v>3.8650816686944498E-6</c:v>
                </c:pt>
                <c:pt idx="709" formatCode="0.00E+00">
                  <c:v>6.9266736194890703E-6</c:v>
                </c:pt>
                <c:pt idx="710" formatCode="0.00E+00">
                  <c:v>1.18072762704721E-5</c:v>
                </c:pt>
                <c:pt idx="711" formatCode="0.00E+00">
                  <c:v>1.9169769321731E-5</c:v>
                </c:pt>
                <c:pt idx="712" formatCode="0.00E+00">
                  <c:v>2.9694515223251199E-5</c:v>
                </c:pt>
                <c:pt idx="713" formatCode="0.00E+00">
                  <c:v>4.3982817509303301E-5</c:v>
                </c:pt>
                <c:pt idx="714" formatCode="0.00E+00">
                  <c:v>6.2465077360634994E-5</c:v>
                </c:pt>
                <c:pt idx="715" formatCode="0.00E+00">
                  <c:v>8.5352644426413794E-5</c:v>
                </c:pt>
                <c:pt idx="716" formatCode="0.00E+00">
                  <c:v>1.12665926161224E-4</c:v>
                </c:pt>
                <c:pt idx="717" formatCode="0.00E+00">
                  <c:v>1.4434540824644E-4</c:v>
                </c:pt>
                <c:pt idx="718">
                  <c:v>1.8041387004182901E-4</c:v>
                </c:pt>
                <c:pt idx="719">
                  <c:v>2.2112301723018E-4</c:v>
                </c:pt>
                <c:pt idx="720">
                  <c:v>2.6700363655646702E-4</c:v>
                </c:pt>
                <c:pt idx="721">
                  <c:v>3.1875648733546702E-4</c:v>
                </c:pt>
                <c:pt idx="722">
                  <c:v>3.7697158191004601E-4</c:v>
                </c:pt>
                <c:pt idx="723">
                  <c:v>4.4173492356816801E-4</c:v>
                </c:pt>
                <c:pt idx="724">
                  <c:v>5.1225305444195903E-4</c:v>
                </c:pt>
                <c:pt idx="725">
                  <c:v>5.8666811035634498E-4</c:v>
                </c:pt>
                <c:pt idx="726">
                  <c:v>6.6221876123846095E-4</c:v>
                </c:pt>
                <c:pt idx="727">
                  <c:v>7.3580694621283105E-4</c:v>
                </c:pt>
                <c:pt idx="728">
                  <c:v>8.0486982563090603E-4</c:v>
                </c:pt>
                <c:pt idx="729">
                  <c:v>8.6828579537404798E-4</c:v>
                </c:pt>
                <c:pt idx="730">
                  <c:v>9.2694486056686101E-4</c:v>
                </c:pt>
                <c:pt idx="731">
                  <c:v>9.8365724415296302E-4</c:v>
                </c:pt>
                <c:pt idx="732">
                  <c:v>1.04227539636565E-3</c:v>
                </c:pt>
                <c:pt idx="733">
                  <c:v>1.10620651090028E-3</c:v>
                </c:pt>
                <c:pt idx="734">
                  <c:v>1.17678348796074E-3</c:v>
                </c:pt>
                <c:pt idx="735">
                  <c:v>1.2521182856433501E-3</c:v>
                </c:pt>
                <c:pt idx="736">
                  <c:v>1.3269938199641099E-3</c:v>
                </c:pt>
                <c:pt idx="737">
                  <c:v>1.3940419787186499E-3</c:v>
                </c:pt>
                <c:pt idx="738">
                  <c:v>1.4459818276319201E-3</c:v>
                </c:pt>
                <c:pt idx="739">
                  <c:v>1.4782168875721699E-3</c:v>
                </c:pt>
                <c:pt idx="740">
                  <c:v>1.4908170704989599E-3</c:v>
                </c:pt>
                <c:pt idx="741">
                  <c:v>1.48899777827584E-3</c:v>
                </c:pt>
                <c:pt idx="742">
                  <c:v>1.4816799176143799E-3</c:v>
                </c:pt>
                <c:pt idx="743">
                  <c:v>1.47842317023925E-3</c:v>
                </c:pt>
                <c:pt idx="744">
                  <c:v>1.4857002125296501E-3</c:v>
                </c:pt>
                <c:pt idx="745">
                  <c:v>1.5038404759025899E-3</c:v>
                </c:pt>
                <c:pt idx="746">
                  <c:v>1.5258471852277701E-3</c:v>
                </c:pt>
                <c:pt idx="747">
                  <c:v>1.53869301775493E-3</c:v>
                </c:pt>
                <c:pt idx="748">
                  <c:v>1.52682663666253E-3</c:v>
                </c:pt>
                <c:pt idx="749">
                  <c:v>1.47679640297577E-3</c:v>
                </c:pt>
                <c:pt idx="750">
                  <c:v>1.38144867926857E-3</c:v>
                </c:pt>
                <c:pt idx="751">
                  <c:v>1.2422873513887301E-3</c:v>
                </c:pt>
                <c:pt idx="752">
                  <c:v>1.06925545196467E-3</c:v>
                </c:pt>
                <c:pt idx="753">
                  <c:v>8.78143529353075E-4</c:v>
                </c:pt>
                <c:pt idx="754">
                  <c:v>6.8664214209778005E-4</c:v>
                </c:pt>
                <c:pt idx="755">
                  <c:v>5.1040707648371297E-4</c:v>
                </c:pt>
                <c:pt idx="756">
                  <c:v>3.6029741701543502E-4</c:v>
                </c:pt>
                <c:pt idx="757">
                  <c:v>2.41343849622201E-4</c:v>
                </c:pt>
                <c:pt idx="758">
                  <c:v>1.5332324175138299E-4</c:v>
                </c:pt>
                <c:pt idx="759">
                  <c:v>9.2343796574682796E-5</c:v>
                </c:pt>
                <c:pt idx="760">
                  <c:v>5.2712387237822401E-5</c:v>
                </c:pt>
                <c:pt idx="761">
                  <c:v>2.8512337582376899E-5</c:v>
                </c:pt>
                <c:pt idx="762">
                  <c:v>1.46117296105939E-5</c:v>
                </c:pt>
                <c:pt idx="763">
                  <c:v>7.0936485918928201E-6</c:v>
                </c:pt>
                <c:pt idx="764">
                  <c:v>3.2621209488521201E-6</c:v>
                </c:pt>
                <c:pt idx="765">
                  <c:v>1.4209053364352399E-6</c:v>
                </c:pt>
                <c:pt idx="766" formatCode="0.00E+00">
                  <c:v>5.8619775074916505E-7</c:v>
                </c:pt>
                <c:pt idx="767" formatCode="0.00E+00">
                  <c:v>2.29045313526056E-7</c:v>
                </c:pt>
                <c:pt idx="768" formatCode="0.00E+00">
                  <c:v>8.4758861721798196E-8</c:v>
                </c:pt>
                <c:pt idx="769" formatCode="0.00E+00">
                  <c:v>2.9704779470057701E-8</c:v>
                </c:pt>
                <c:pt idx="770" formatCode="0.00E+00">
                  <c:v>9.8591233946630394E-9</c:v>
                </c:pt>
                <c:pt idx="771" formatCode="0.00E+00">
                  <c:v>3.0989595428485402E-9</c:v>
                </c:pt>
                <c:pt idx="772" formatCode="0.00E+00">
                  <c:v>9.2247640577121803E-10</c:v>
                </c:pt>
                <c:pt idx="773" formatCode="0.00E+00">
                  <c:v>2.6004795510298899E-10</c:v>
                </c:pt>
                <c:pt idx="774" formatCode="0.00E+00">
                  <c:v>6.9423771660810904E-11</c:v>
                </c:pt>
                <c:pt idx="775" formatCode="0.00E+00">
                  <c:v>1.7551646321832198E-11</c:v>
                </c:pt>
                <c:pt idx="776" formatCode="0.00E+00">
                  <c:v>4.2022426176790602E-12</c:v>
                </c:pt>
                <c:pt idx="777" formatCode="0.00E+00">
                  <c:v>9.5278962998053808E-13</c:v>
                </c:pt>
                <c:pt idx="778" formatCode="0.00E+00">
                  <c:v>2.0458077321368801E-13</c:v>
                </c:pt>
                <c:pt idx="779" formatCode="0.00E+00">
                  <c:v>4.1599100828265901E-14</c:v>
                </c:pt>
                <c:pt idx="780" formatCode="0.00E+00">
                  <c:v>8.0103958559672296E-15</c:v>
                </c:pt>
                <c:pt idx="781" formatCode="0.00E+00">
                  <c:v>1.4607456354859599E-15</c:v>
                </c:pt>
                <c:pt idx="782" formatCode="0.00E+00">
                  <c:v>2.52258352087736E-16</c:v>
                </c:pt>
                <c:pt idx="783" formatCode="0.00E+00">
                  <c:v>4.1254056852326401E-17</c:v>
                </c:pt>
                <c:pt idx="784" formatCode="0.00E+00">
                  <c:v>6.3890719806139296E-18</c:v>
                </c:pt>
                <c:pt idx="785" formatCode="0.00E+00">
                  <c:v>9.3704144830881207E-19</c:v>
                </c:pt>
                <c:pt idx="786" formatCode="0.00E+00">
                  <c:v>1.3014564575843299E-19</c:v>
                </c:pt>
                <c:pt idx="787" formatCode="0.00E+00">
                  <c:v>1.7117890435191501E-20</c:v>
                </c:pt>
                <c:pt idx="788" formatCode="0.00E+00">
                  <c:v>2.13216374030861E-21</c:v>
                </c:pt>
                <c:pt idx="789" formatCode="0.00E+00">
                  <c:v>2.51501477230329E-22</c:v>
                </c:pt>
                <c:pt idx="790" formatCode="0.00E+00">
                  <c:v>2.80937799043494E-23</c:v>
                </c:pt>
                <c:pt idx="791" formatCode="0.00E+00">
                  <c:v>2.9718674756139701E-24</c:v>
                </c:pt>
                <c:pt idx="792" formatCode="0.00E+00">
                  <c:v>2.9771335345493702E-25</c:v>
                </c:pt>
                <c:pt idx="793" formatCode="0.00E+00">
                  <c:v>2.8243387895488701E-26</c:v>
                </c:pt>
                <c:pt idx="794" formatCode="0.00E+00">
                  <c:v>2.5373761771797399E-27</c:v>
                </c:pt>
                <c:pt idx="795" formatCode="0.00E+00">
                  <c:v>2.15875079220552E-28</c:v>
                </c:pt>
                <c:pt idx="796" formatCode="0.00E+00">
                  <c:v>1.7392809535961301E-29</c:v>
                </c:pt>
                <c:pt idx="797" formatCode="0.00E+00">
                  <c:v>1.3270477429601599E-30</c:v>
                </c:pt>
                <c:pt idx="798" formatCode="0.00E+00">
                  <c:v>9.5885497643326204E-32</c:v>
                </c:pt>
                <c:pt idx="799" formatCode="0.00E+00">
                  <c:v>6.5609824418719702E-33</c:v>
                </c:pt>
                <c:pt idx="800" formatCode="0.00E+00">
                  <c:v>4.2514237351275502E-34</c:v>
                </c:pt>
                <c:pt idx="801" formatCode="0.00E+00">
                  <c:v>2.6088522092497902E-35</c:v>
                </c:pt>
                <c:pt idx="802" formatCode="0.00E+00">
                  <c:v>1.5160521040038399E-36</c:v>
                </c:pt>
                <c:pt idx="803" formatCode="0.00E+00">
                  <c:v>8.3431171751607304E-38</c:v>
                </c:pt>
                <c:pt idx="804" formatCode="0.00E+00">
                  <c:v>4.3480259099663799E-39</c:v>
                </c:pt>
                <c:pt idx="805" formatCode="0.00E+00">
                  <c:v>2.1458801772371198E-40</c:v>
                </c:pt>
                <c:pt idx="806" formatCode="0.00E+00">
                  <c:v>1.00292481360183E-41</c:v>
                </c:pt>
                <c:pt idx="807" formatCode="0.00E+00">
                  <c:v>4.4389560854984296E-43</c:v>
                </c:pt>
                <c:pt idx="808" formatCode="0.00E+00">
                  <c:v>1.8605565913423701E-44</c:v>
                </c:pt>
                <c:pt idx="809" formatCode="0.00E+00">
                  <c:v>7.3850677386125499E-46</c:v>
                </c:pt>
                <c:pt idx="810" formatCode="0.00E+00">
                  <c:v>2.7759756056788502E-47</c:v>
                </c:pt>
                <c:pt idx="811" formatCode="0.00E+00">
                  <c:v>9.8815795384158495E-49</c:v>
                </c:pt>
                <c:pt idx="812" formatCode="0.00E+00">
                  <c:v>3.3310922428225599E-50</c:v>
                </c:pt>
                <c:pt idx="813" formatCode="0.00E+00">
                  <c:v>1.06339964389594E-51</c:v>
                </c:pt>
                <c:pt idx="814" formatCode="0.00E+00">
                  <c:v>3.21481454800098E-53</c:v>
                </c:pt>
                <c:pt idx="815" formatCode="0.00E+00">
                  <c:v>9.2037518835991393E-55</c:v>
                </c:pt>
                <c:pt idx="816" formatCode="0.00E+00">
                  <c:v>2.4953038846510098E-56</c:v>
                </c:pt>
                <c:pt idx="817" formatCode="0.00E+00">
                  <c:v>6.4066580714907494E-58</c:v>
                </c:pt>
                <c:pt idx="818" formatCode="0.00E+00">
                  <c:v>1.55771934065838E-59</c:v>
                </c:pt>
                <c:pt idx="819" formatCode="0.00E+00">
                  <c:v>3.58671146667853E-61</c:v>
                </c:pt>
                <c:pt idx="820" formatCode="0.00E+00">
                  <c:v>7.8208369762722205E-63</c:v>
                </c:pt>
                <c:pt idx="821" formatCode="0.00E+00">
                  <c:v>1.61495188630837E-64</c:v>
                </c:pt>
                <c:pt idx="822" formatCode="0.00E+00">
                  <c:v>3.1580245792037598E-66</c:v>
                </c:pt>
                <c:pt idx="823" formatCode="0.00E+00">
                  <c:v>5.8481834374201204E-68</c:v>
                </c:pt>
                <c:pt idx="824" formatCode="0.00E+00">
                  <c:v>1.02559531909349E-69</c:v>
                </c:pt>
                <c:pt idx="825" formatCode="0.00E+00">
                  <c:v>1.70325878041579E-71</c:v>
                </c:pt>
                <c:pt idx="826" formatCode="0.00E+00">
                  <c:v>2.6787661706991301E-73</c:v>
                </c:pt>
                <c:pt idx="827" formatCode="0.00E+00">
                  <c:v>3.98968435672318E-75</c:v>
                </c:pt>
                <c:pt idx="828" formatCode="0.00E+00">
                  <c:v>5.6271932880013699E-77</c:v>
                </c:pt>
                <c:pt idx="829" formatCode="0.00E+00">
                  <c:v>7.5161370572041499E-79</c:v>
                </c:pt>
                <c:pt idx="830" formatCode="0.00E+00">
                  <c:v>9.5070791960737303E-81</c:v>
                </c:pt>
                <c:pt idx="831" formatCode="0.00E+00">
                  <c:v>1.13880429227292E-82</c:v>
                </c:pt>
                <c:pt idx="832" formatCode="0.00E+00">
                  <c:v>1.2918159484679099E-84</c:v>
                </c:pt>
                <c:pt idx="833" formatCode="0.00E+00">
                  <c:v>1.3877196930484201E-86</c:v>
                </c:pt>
                <c:pt idx="834" formatCode="0.00E+00">
                  <c:v>1.4117325351691301E-88</c:v>
                </c:pt>
                <c:pt idx="835" formatCode="0.00E+00">
                  <c:v>1.3600430606458799E-90</c:v>
                </c:pt>
                <c:pt idx="836" formatCode="0.00E+00">
                  <c:v>1.24080192037069E-92</c:v>
                </c:pt>
                <c:pt idx="837" formatCode="0.00E+00">
                  <c:v>1.0720173590734799E-94</c:v>
                </c:pt>
                <c:pt idx="838" formatCode="0.00E+00">
                  <c:v>8.7710329339444098E-97</c:v>
                </c:pt>
                <c:pt idx="839" formatCode="0.00E+00">
                  <c:v>6.7959351882780801E-99</c:v>
                </c:pt>
                <c:pt idx="840" formatCode="0.00E+00">
                  <c:v>4.98651670172895E-101</c:v>
                </c:pt>
                <c:pt idx="841" formatCode="0.00E+00">
                  <c:v>3.4649333924686499E-103</c:v>
                </c:pt>
                <c:pt idx="842" formatCode="0.00E+00">
                  <c:v>2.2800378980987498E-105</c:v>
                </c:pt>
                <c:pt idx="843" formatCode="0.00E+00">
                  <c:v>1.4208191566030101E-107</c:v>
                </c:pt>
                <c:pt idx="844" formatCode="0.00E+00">
                  <c:v>8.3846532138188797E-110</c:v>
                </c:pt>
                <c:pt idx="845" formatCode="0.00E+00">
                  <c:v>4.6857700158994503E-112</c:v>
                </c:pt>
                <c:pt idx="846" formatCode="0.00E+00">
                  <c:v>2.4798556165322001E-114</c:v>
                </c:pt>
                <c:pt idx="847" formatCode="0.00E+00">
                  <c:v>1.24285763777945E-116</c:v>
                </c:pt>
                <c:pt idx="848" formatCode="0.00E+00">
                  <c:v>5.89883078550785E-119</c:v>
                </c:pt>
                <c:pt idx="849" formatCode="0.00E+00">
                  <c:v>2.6513072145309402E-121</c:v>
                </c:pt>
                <c:pt idx="850" formatCode="0.00E+00">
                  <c:v>1.1285056348198899E-123</c:v>
                </c:pt>
                <c:pt idx="851" formatCode="0.00E+00">
                  <c:v>4.5488013699032197E-126</c:v>
                </c:pt>
                <c:pt idx="852" formatCode="0.00E+00">
                  <c:v>1.7363600186078E-128</c:v>
                </c:pt>
                <c:pt idx="853" formatCode="0.00E+00">
                  <c:v>6.2767111647022804E-131</c:v>
                </c:pt>
                <c:pt idx="854" formatCode="0.00E+00">
                  <c:v>2.14869154066957E-133</c:v>
                </c:pt>
                <c:pt idx="855" formatCode="0.00E+00">
                  <c:v>6.9657128392178795E-136</c:v>
                </c:pt>
                <c:pt idx="856" formatCode="0.00E+00">
                  <c:v>2.1384870386187699E-138</c:v>
                </c:pt>
                <c:pt idx="857" formatCode="0.00E+00">
                  <c:v>6.2172343930286203E-141</c:v>
                </c:pt>
                <c:pt idx="858" formatCode="0.00E+00">
                  <c:v>1.71173851313437E-143</c:v>
                </c:pt>
                <c:pt idx="859" formatCode="0.00E+00">
                  <c:v>4.4630028726240299E-146</c:v>
                </c:pt>
                <c:pt idx="860" formatCode="0.00E+00">
                  <c:v>1.1019616317959999E-148</c:v>
                </c:pt>
                <c:pt idx="861" formatCode="0.00E+00">
                  <c:v>2.5766494862436099E-151</c:v>
                </c:pt>
                <c:pt idx="862" formatCode="0.00E+00">
                  <c:v>5.7055008748352101E-154</c:v>
                </c:pt>
                <c:pt idx="863" formatCode="0.00E+00">
                  <c:v>1.1964147869983499E-156</c:v>
                </c:pt>
                <c:pt idx="864" formatCode="0.00E+00">
                  <c:v>2.3758517109934998E-159</c:v>
                </c:pt>
                <c:pt idx="865" formatCode="0.00E+00">
                  <c:v>4.4679309443061195E-162</c:v>
                </c:pt>
                <c:pt idx="866" formatCode="0.00E+00">
                  <c:v>7.9568860106503901E-165</c:v>
                </c:pt>
                <c:pt idx="867" formatCode="0.00E+00">
                  <c:v>1.3419285219756099E-167</c:v>
                </c:pt>
                <c:pt idx="868" formatCode="0.00E+00">
                  <c:v>2.14321230370445E-170</c:v>
                </c:pt>
                <c:pt idx="869" formatCode="0.00E+00">
                  <c:v>3.24153389222644E-173</c:v>
                </c:pt>
                <c:pt idx="870" formatCode="0.00E+00">
                  <c:v>4.6428590850427001E-176</c:v>
                </c:pt>
                <c:pt idx="871" formatCode="0.00E+00">
                  <c:v>6.2975264664605599E-179</c:v>
                </c:pt>
                <c:pt idx="872" formatCode="0.00E+00">
                  <c:v>8.0891718709182506E-182</c:v>
                </c:pt>
                <c:pt idx="873" formatCode="0.00E+00">
                  <c:v>9.8398320880842095E-185</c:v>
                </c:pt>
                <c:pt idx="874" formatCode="0.00E+00">
                  <c:v>1.1334983044877901E-187</c:v>
                </c:pt>
                <c:pt idx="875" formatCode="0.00E+00">
                  <c:v>1.23652706065346E-190</c:v>
                </c:pt>
                <c:pt idx="876" formatCode="0.00E+00">
                  <c:v>1.2774265497385201E-193</c:v>
                </c:pt>
                <c:pt idx="877" formatCode="0.00E+00">
                  <c:v>1.2497346586204501E-196</c:v>
                </c:pt>
                <c:pt idx="878" formatCode="0.00E+00">
                  <c:v>1.15784187675965E-199</c:v>
                </c:pt>
                <c:pt idx="879" formatCode="0.00E+00">
                  <c:v>1.01585156686551E-202</c:v>
                </c:pt>
                <c:pt idx="880" formatCode="0.00E+00">
                  <c:v>8.4403570610706595E-206</c:v>
                </c:pt>
                <c:pt idx="881" formatCode="0.00E+00">
                  <c:v>6.6411141774252303E-209</c:v>
                </c:pt>
                <c:pt idx="882" formatCode="0.00E+00">
                  <c:v>4.9484665313724105E-212</c:v>
                </c:pt>
                <c:pt idx="883" formatCode="0.00E+00">
                  <c:v>3.4918042604768301E-215</c:v>
                </c:pt>
                <c:pt idx="884" formatCode="0.00E+00">
                  <c:v>2.3333436562927701E-218</c:v>
                </c:pt>
                <c:pt idx="885" formatCode="0.00E+00">
                  <c:v>1.4765803535156001E-221</c:v>
                </c:pt>
                <c:pt idx="886" formatCode="0.00E+00">
                  <c:v>8.8488132076834806E-225</c:v>
                </c:pt>
                <c:pt idx="887" formatCode="0.00E+00">
                  <c:v>5.0218360764145698E-228</c:v>
                </c:pt>
                <c:pt idx="888" formatCode="0.00E+00">
                  <c:v>2.6989174415847899E-231</c:v>
                </c:pt>
                <c:pt idx="889" formatCode="0.00E+00">
                  <c:v>1.3736188135364599E-234</c:v>
                </c:pt>
                <c:pt idx="890" formatCode="0.00E+00">
                  <c:v>6.6205249079205607E-238</c:v>
                </c:pt>
                <c:pt idx="891" formatCode="0.00E+00">
                  <c:v>3.0218171389639299E-241</c:v>
                </c:pt>
                <c:pt idx="892" formatCode="0.00E+00">
                  <c:v>1.30615133670056E-244</c:v>
                </c:pt>
                <c:pt idx="893" formatCode="0.00E+00">
                  <c:v>5.3464853509639704E-248</c:v>
                </c:pt>
                <c:pt idx="894" formatCode="0.00E+00">
                  <c:v>2.0724918248524399E-251</c:v>
                </c:pt>
                <c:pt idx="895" formatCode="0.00E+00">
                  <c:v>7.6079357079595199E-255</c:v>
                </c:pt>
                <c:pt idx="896" formatCode="0.00E+00">
                  <c:v>2.6447851911915401E-258</c:v>
                </c:pt>
                <c:pt idx="897" formatCode="0.00E+00">
                  <c:v>8.7068996285823899E-262</c:v>
                </c:pt>
                <c:pt idx="898" formatCode="0.00E+00">
                  <c:v>2.7144774264414801E-265</c:v>
                </c:pt>
                <c:pt idx="899" formatCode="0.00E+00">
                  <c:v>8.0141689491349495E-269</c:v>
                </c:pt>
                <c:pt idx="900" formatCode="0.00E+00">
                  <c:v>2.2406824667334E-272</c:v>
                </c:pt>
                <c:pt idx="901" formatCode="0.00E+00">
                  <c:v>5.9326906153903498E-276</c:v>
                </c:pt>
                <c:pt idx="902" formatCode="0.00E+00">
                  <c:v>1.48755368710491E-279</c:v>
                </c:pt>
                <c:pt idx="903" formatCode="0.00E+00">
                  <c:v>3.5321827033929102E-283</c:v>
                </c:pt>
                <c:pt idx="904" formatCode="0.00E+00">
                  <c:v>7.9426099073167898E-287</c:v>
                </c:pt>
                <c:pt idx="905" formatCode="0.00E+00">
                  <c:v>1.69134759299552E-290</c:v>
                </c:pt>
                <c:pt idx="906" formatCode="0.00E+00">
                  <c:v>3.4107671309173303E-294</c:v>
                </c:pt>
                <c:pt idx="907" formatCode="0.00E+00">
                  <c:v>6.5135961955609701E-298</c:v>
                </c:pt>
                <c:pt idx="908" formatCode="0.00E+00">
                  <c:v>1.17798336218676E-301</c:v>
                </c:pt>
                <c:pt idx="909" formatCode="0.00E+00">
                  <c:v>2.0174698101027201E-305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  <c:extLst xmlns:c15="http://schemas.microsoft.com/office/drawing/2012/chart"/>
            </c:numRef>
          </c:y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4AF6-4E2D-872B-0E52EFD64F74}"/>
            </c:ext>
          </c:extLst>
        </c:ser>
        <c:ser>
          <c:idx val="2"/>
          <c:order val="2"/>
          <c:tx>
            <c:strRef>
              <c:f>'3.2e-6'!$AD$1</c:f>
              <c:strCache>
                <c:ptCount val="1"/>
                <c:pt idx="0">
                  <c:v>1 GPa 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'3.2e-6'!$AC$3:$AC$1002</c:f>
              <c:numCache>
                <c:formatCode>General</c:formatCode>
                <c:ptCount val="1000"/>
                <c:pt idx="0">
                  <c:v>1000</c:v>
                </c:pt>
                <c:pt idx="1">
                  <c:v>981.72984061888405</c:v>
                </c:pt>
                <c:pt idx="2">
                  <c:v>963.79347996157799</c:v>
                </c:pt>
                <c:pt idx="3">
                  <c:v>946.18481947220005</c:v>
                </c:pt>
                <c:pt idx="4">
                  <c:v>928.89787201644901</c:v>
                </c:pt>
                <c:pt idx="5">
                  <c:v>911.92675984592904</c:v>
                </c:pt>
                <c:pt idx="6">
                  <c:v>895.26571259963998</c:v>
                </c:pt>
                <c:pt idx="7">
                  <c:v>878.90906534199496</c:v>
                </c:pt>
                <c:pt idx="8">
                  <c:v>862.85125663668896</c:v>
                </c:pt>
                <c:pt idx="9">
                  <c:v>847.08682665573997</c:v>
                </c:pt>
                <c:pt idx="10">
                  <c:v>831.61041532309605</c:v>
                </c:pt>
                <c:pt idx="11">
                  <c:v>816.41676049214698</c:v>
                </c:pt>
                <c:pt idx="12">
                  <c:v>801.50069615654002</c:v>
                </c:pt>
                <c:pt idx="13">
                  <c:v>786.85715069368496</c:v>
                </c:pt>
                <c:pt idx="14">
                  <c:v>772.48114514034</c:v>
                </c:pt>
                <c:pt idx="15">
                  <c:v>758.36779149971903</c:v>
                </c:pt>
                <c:pt idx="16">
                  <c:v>744.51229107951394</c:v>
                </c:pt>
                <c:pt idx="17">
                  <c:v>730.90993286029095</c:v>
                </c:pt>
                <c:pt idx="18">
                  <c:v>717.55609189369204</c:v>
                </c:pt>
                <c:pt idx="19">
                  <c:v>704.44622772990294</c:v>
                </c:pt>
                <c:pt idx="20">
                  <c:v>691.57588287385204</c:v>
                </c:pt>
                <c:pt idx="21">
                  <c:v>678.94068126961099</c:v>
                </c:pt>
                <c:pt idx="22">
                  <c:v>666.53632681249098</c:v>
                </c:pt>
                <c:pt idx="23">
                  <c:v>654.35860188832305</c:v>
                </c:pt>
                <c:pt idx="24">
                  <c:v>642.40336593941902</c:v>
                </c:pt>
                <c:pt idx="25">
                  <c:v>630.66655405673998</c:v>
                </c:pt>
                <c:pt idx="26">
                  <c:v>619.14417559778406</c:v>
                </c:pt>
                <c:pt idx="27">
                  <c:v>607.83231282972201</c:v>
                </c:pt>
                <c:pt idx="28">
                  <c:v>596.72711959733101</c:v>
                </c:pt>
                <c:pt idx="29">
                  <c:v>585.82482001525295</c:v>
                </c:pt>
                <c:pt idx="30">
                  <c:v>575.12170718416098</c:v>
                </c:pt>
                <c:pt idx="31">
                  <c:v>564.61414193036603</c:v>
                </c:pt>
                <c:pt idx="32">
                  <c:v>554.298551568466</c:v>
                </c:pt>
                <c:pt idx="33">
                  <c:v>544.17142868658902</c:v>
                </c:pt>
                <c:pt idx="34">
                  <c:v>534.22932995383496</c:v>
                </c:pt>
                <c:pt idx="35">
                  <c:v>524.46887494951102</c:v>
                </c:pt>
                <c:pt idx="36">
                  <c:v>514.88674501374896</c:v>
                </c:pt>
                <c:pt idx="37">
                  <c:v>505.47968211912399</c:v>
                </c:pt>
                <c:pt idx="38">
                  <c:v>496.24448776289103</c:v>
                </c:pt>
                <c:pt idx="39">
                  <c:v>487.17802187946302</c:v>
                </c:pt>
                <c:pt idx="40">
                  <c:v>478.27720177274801</c:v>
                </c:pt>
                <c:pt idx="41">
                  <c:v>469.53900106800501</c:v>
                </c:pt>
                <c:pt idx="42">
                  <c:v>460.96044868284298</c:v>
                </c:pt>
                <c:pt idx="43">
                  <c:v>452.53862781701599</c:v>
                </c:pt>
                <c:pt idx="44">
                  <c:v>444.27067496068798</c:v>
                </c:pt>
                <c:pt idx="45">
                  <c:v>436.15377892079999</c:v>
                </c:pt>
                <c:pt idx="46">
                  <c:v>428.18517986524103</c:v>
                </c:pt>
                <c:pt idx="47">
                  <c:v>420.36216838447098</c:v>
                </c:pt>
                <c:pt idx="48">
                  <c:v>412.68208457029499</c:v>
                </c:pt>
                <c:pt idx="49">
                  <c:v>405.14231711146402</c:v>
                </c:pt>
                <c:pt idx="50">
                  <c:v>397.74030240580299</c:v>
                </c:pt>
                <c:pt idx="51">
                  <c:v>390.47352368855599</c:v>
                </c:pt>
                <c:pt idx="52">
                  <c:v>383.33951017665999</c:v>
                </c:pt>
                <c:pt idx="53">
                  <c:v>376.33583622865302</c:v>
                </c:pt>
                <c:pt idx="54">
                  <c:v>369.46012051993</c:v>
                </c:pt>
                <c:pt idx="55">
                  <c:v>362.71002523306402</c:v>
                </c:pt>
                <c:pt idx="56">
                  <c:v>356.08325526292703</c:v>
                </c:pt>
                <c:pt idx="57">
                  <c:v>349.57755743632703</c:v>
                </c:pt>
                <c:pt idx="58">
                  <c:v>343.190719745904</c:v>
                </c:pt>
                <c:pt idx="59">
                  <c:v>336.92057059802602</c:v>
                </c:pt>
                <c:pt idx="60">
                  <c:v>330.76497807442399</c:v>
                </c:pt>
                <c:pt idx="61">
                  <c:v>324.721849207312</c:v>
                </c:pt>
                <c:pt idx="62">
                  <c:v>318.789129267764</c:v>
                </c:pt>
                <c:pt idx="63">
                  <c:v>312.96480106707497</c:v>
                </c:pt>
                <c:pt idx="64">
                  <c:v>307.24688427090001</c:v>
                </c:pt>
                <c:pt idx="65">
                  <c:v>301.63343472591902</c:v>
                </c:pt>
                <c:pt idx="66">
                  <c:v>296.12254379880301</c:v>
                </c:pt>
                <c:pt idx="67">
                  <c:v>290.71233772725702</c:v>
                </c:pt>
                <c:pt idx="68">
                  <c:v>285.400976982923</c:v>
                </c:pt>
                <c:pt idx="69">
                  <c:v>280.18665564591902</c:v>
                </c:pt>
                <c:pt idx="70">
                  <c:v>275.06760079080601</c:v>
                </c:pt>
                <c:pt idx="71">
                  <c:v>270.042071883777</c:v>
                </c:pt>
                <c:pt idx="72">
                  <c:v>265.10836019085298</c:v>
                </c:pt>
                <c:pt idx="73">
                  <c:v>260.26478819689999</c:v>
                </c:pt>
                <c:pt idx="74">
                  <c:v>255.50970903525001</c:v>
                </c:pt>
                <c:pt idx="75">
                  <c:v>250.84150592775401</c:v>
                </c:pt>
                <c:pt idx="76">
                  <c:v>246.25859163505399</c:v>
                </c:pt>
                <c:pt idx="77">
                  <c:v>241.75940791691301</c:v>
                </c:pt>
                <c:pt idx="78">
                  <c:v>237.34242500238599</c:v>
                </c:pt>
                <c:pt idx="79">
                  <c:v>233.00614106969201</c:v>
                </c:pt>
                <c:pt idx="80">
                  <c:v>228.74908173557</c:v>
                </c:pt>
                <c:pt idx="81">
                  <c:v>224.56979955397699</c:v>
                </c:pt>
                <c:pt idx="82">
                  <c:v>220.46687352394</c:v>
                </c:pt>
                <c:pt idx="83">
                  <c:v>216.43890860640201</c:v>
                </c:pt>
                <c:pt idx="84">
                  <c:v>212.48453524988801</c:v>
                </c:pt>
                <c:pt idx="85">
                  <c:v>208.60240892485001</c:v>
                </c:pt>
                <c:pt idx="86">
                  <c:v>204.791209666508</c:v>
                </c:pt>
                <c:pt idx="87">
                  <c:v>201.04964162604901</c:v>
                </c:pt>
                <c:pt idx="88">
                  <c:v>197.37643263002499</c:v>
                </c:pt>
                <c:pt idx="89">
                  <c:v>193.77033374779799</c:v>
                </c:pt>
                <c:pt idx="90">
                  <c:v>190.230118866894</c:v>
                </c:pt>
                <c:pt idx="91">
                  <c:v>186.75458427610701</c:v>
                </c:pt>
                <c:pt idx="92">
                  <c:v>183.34254825622801</c:v>
                </c:pt>
                <c:pt idx="93">
                  <c:v>179.99285067824701</c:v>
                </c:pt>
                <c:pt idx="94">
                  <c:v>176.704352608894</c:v>
                </c:pt>
                <c:pt idx="95">
                  <c:v>173.475935923393</c:v>
                </c:pt>
                <c:pt idx="96">
                  <c:v>170.30650292528401</c:v>
                </c:pt>
                <c:pt idx="97">
                  <c:v>167.19497597319801</c:v>
                </c:pt>
                <c:pt idx="98">
                  <c:v>164.14029711444601</c:v>
                </c:pt>
                <c:pt idx="99">
                  <c:v>161.14142772530101</c:v>
                </c:pt>
                <c:pt idx="100">
                  <c:v>158.19734815786001</c:v>
                </c:pt>
                <c:pt idx="101">
                  <c:v>155.30705739334601</c:v>
                </c:pt>
                <c:pt idx="102">
                  <c:v>152.46957270175699</c:v>
                </c:pt>
                <c:pt idx="103">
                  <c:v>149.68392930772501</c:v>
                </c:pt>
                <c:pt idx="104">
                  <c:v>146.94918006248099</c:v>
                </c:pt>
                <c:pt idx="105">
                  <c:v>144.264395121815</c:v>
                </c:pt>
                <c:pt idx="106">
                  <c:v>141.62866162991901</c:v>
                </c:pt>
                <c:pt idx="107">
                  <c:v>139.04108340900601</c:v>
                </c:pt>
                <c:pt idx="108">
                  <c:v>136.50078065460099</c:v>
                </c:pt>
                <c:pt idx="109">
                  <c:v>134.00688963639499</c:v>
                </c:pt>
                <c:pt idx="110">
                  <c:v>131.55856240457001</c:v>
                </c:pt>
                <c:pt idx="111">
                  <c:v>129.15496650148799</c:v>
                </c:pt>
                <c:pt idx="112">
                  <c:v>126.795284678643</c:v>
                </c:pt>
                <c:pt idx="113">
                  <c:v>124.47871461878999</c:v>
                </c:pt>
                <c:pt idx="114">
                  <c:v>122.20446866314801</c:v>
                </c:pt>
                <c:pt idx="115">
                  <c:v>119.971773543588</c:v>
                </c:pt>
                <c:pt idx="116">
                  <c:v>117.77987011971101</c:v>
                </c:pt>
                <c:pt idx="117">
                  <c:v>115.62801312073699</c:v>
                </c:pt>
                <c:pt idx="118">
                  <c:v>113.515470892099</c:v>
                </c:pt>
                <c:pt idx="119">
                  <c:v>111.441525146678</c:v>
                </c:pt>
                <c:pt idx="120">
                  <c:v>109.405470720574</c:v>
                </c:pt>
                <c:pt idx="121">
                  <c:v>107.406615333343</c:v>
                </c:pt>
                <c:pt idx="122">
                  <c:v>105.44427935261599</c:v>
                </c:pt>
                <c:pt idx="123">
                  <c:v>103.517795563017</c:v>
                </c:pt>
                <c:pt idx="124">
                  <c:v>101.626508939299</c:v>
                </c:pt>
                <c:pt idx="125">
                  <c:v>99.769776423631995</c:v>
                </c:pt>
                <c:pt idx="126">
                  <c:v>97.946966706953901</c:v>
                </c:pt>
                <c:pt idx="127">
                  <c:v>96.157460014321003</c:v>
                </c:pt>
                <c:pt idx="128">
                  <c:v>94.400647894176004</c:v>
                </c:pt>
                <c:pt idx="129">
                  <c:v>92.6759330114687</c:v>
                </c:pt>
                <c:pt idx="130">
                  <c:v>90.982728944555504</c:v>
                </c:pt>
                <c:pt idx="131">
                  <c:v>89.320459985809606</c:v>
                </c:pt>
                <c:pt idx="132">
                  <c:v>87.688560945874301</c:v>
                </c:pt>
                <c:pt idx="133">
                  <c:v>86.086476961492394</c:v>
                </c:pt>
                <c:pt idx="134">
                  <c:v>84.513663306847107</c:v>
                </c:pt>
                <c:pt idx="135">
                  <c:v>82.969585208349002</c:v>
                </c:pt>
                <c:pt idx="136">
                  <c:v>81.453717662807406</c:v>
                </c:pt>
                <c:pt idx="137">
                  <c:v>79.965545258923498</c:v>
                </c:pt>
                <c:pt idx="138">
                  <c:v>78.504562002045006</c:v>
                </c:pt>
                <c:pt idx="139">
                  <c:v>77.070271142122905</c:v>
                </c:pt>
                <c:pt idx="140">
                  <c:v>75.662185004810496</c:v>
                </c:pt>
                <c:pt idx="141">
                  <c:v>74.279824825649101</c:v>
                </c:pt>
                <c:pt idx="142">
                  <c:v>72.922720587283095</c:v>
                </c:pt>
                <c:pt idx="143">
                  <c:v>71.590410859648799</c:v>
                </c:pt>
                <c:pt idx="144">
                  <c:v>70.282442643083499</c:v>
                </c:pt>
                <c:pt idx="145">
                  <c:v>68.998371214300093</c:v>
                </c:pt>
                <c:pt idx="146">
                  <c:v>67.737759975177397</c:v>
                </c:pt>
                <c:pt idx="147">
                  <c:v>66.500180304311201</c:v>
                </c:pt>
                <c:pt idx="148">
                  <c:v>65.285211411278397</c:v>
                </c:pt>
                <c:pt idx="149">
                  <c:v>64.092440193564499</c:v>
                </c:pt>
                <c:pt idx="150">
                  <c:v>62.9214610961034</c:v>
                </c:pt>
                <c:pt idx="151">
                  <c:v>61.771875973384901</c:v>
                </c:pt>
                <c:pt idx="152">
                  <c:v>60.643293954080598</c:v>
                </c:pt>
                <c:pt idx="153">
                  <c:v>59.535331308143697</c:v>
                </c:pt>
                <c:pt idx="154">
                  <c:v>58.4476113163363</c:v>
                </c:pt>
                <c:pt idx="155">
                  <c:v>57.379764142141298</c:v>
                </c:pt>
                <c:pt idx="156">
                  <c:v>56.331426706013502</c:v>
                </c:pt>
                <c:pt idx="157">
                  <c:v>55.302242561928999</c:v>
                </c:pt>
                <c:pt idx="158">
                  <c:v>54.2918617761894</c:v>
                </c:pt>
                <c:pt idx="159">
                  <c:v>53.299940808440901</c:v>
                </c:pt>
                <c:pt idx="160">
                  <c:v>52.326142394866601</c:v>
                </c:pt>
                <c:pt idx="161">
                  <c:v>51.370135433513397</c:v>
                </c:pt>
                <c:pt idx="162">
                  <c:v>50.4315948717135</c:v>
                </c:pt>
                <c:pt idx="163">
                  <c:v>49.510201595563501</c:v>
                </c:pt>
                <c:pt idx="164">
                  <c:v>48.6056423214213</c:v>
                </c:pt>
                <c:pt idx="165">
                  <c:v>47.717609489387399</c:v>
                </c:pt>
                <c:pt idx="166">
                  <c:v>46.845801158730403</c:v>
                </c:pt>
                <c:pt idx="167">
                  <c:v>45.989920905224302</c:v>
                </c:pt>
                <c:pt idx="168">
                  <c:v>45.149677720360998</c:v>
                </c:pt>
                <c:pt idx="169">
                  <c:v>44.324785912403897</c:v>
                </c:pt>
                <c:pt idx="170">
                  <c:v>43.514965009250503</c:v>
                </c:pt>
                <c:pt idx="171">
                  <c:v>42.719939663067699</c:v>
                </c:pt>
                <c:pt idx="172">
                  <c:v>41.9394395566718</c:v>
                </c:pt>
                <c:pt idx="173">
                  <c:v>41.173199311616699</c:v>
                </c:pt>
                <c:pt idx="174">
                  <c:v>40.420958397962998</c:v>
                </c:pt>
                <c:pt idx="175">
                  <c:v>39.682461045694801</c:v>
                </c:pt>
                <c:pt idx="176">
                  <c:v>38.957456157754997</c:v>
                </c:pt>
                <c:pt idx="177">
                  <c:v>38.245697224669897</c:v>
                </c:pt>
                <c:pt idx="178">
                  <c:v>37.546942240733301</c:v>
                </c:pt>
                <c:pt idx="179">
                  <c:v>36.860953621721599</c:v>
                </c:pt>
                <c:pt idx="180">
                  <c:v>36.1874981241128</c:v>
                </c:pt>
                <c:pt idx="181">
                  <c:v>35.526346765781398</c:v>
                </c:pt>
                <c:pt idx="182">
                  <c:v>34.877274748141701</c:v>
                </c:pt>
                <c:pt idx="183">
                  <c:v>34.240061379714199</c:v>
                </c:pt>
                <c:pt idx="184">
                  <c:v>33.614490001087603</c:v>
                </c:pt>
                <c:pt idx="185">
                  <c:v>33.000347911252803</c:v>
                </c:pt>
                <c:pt idx="186">
                  <c:v>32.397426295281903</c:v>
                </c:pt>
                <c:pt idx="187">
                  <c:v>31.805520153329201</c:v>
                </c:pt>
                <c:pt idx="188">
                  <c:v>31.224428230928499</c:v>
                </c:pt>
                <c:pt idx="189">
                  <c:v>30.653952950565198</c:v>
                </c:pt>
                <c:pt idx="190">
                  <c:v>30.0939003444972</c:v>
                </c:pt>
                <c:pt idx="191">
                  <c:v>29.544079988803801</c:v>
                </c:pt>
                <c:pt idx="192">
                  <c:v>29.004304938639901</c:v>
                </c:pt>
                <c:pt idx="193">
                  <c:v>28.4743916646724</c:v>
                </c:pt>
                <c:pt idx="194">
                  <c:v>27.954159990678502</c:v>
                </c:pt>
                <c:pt idx="195">
                  <c:v>27.4434330322836</c:v>
                </c:pt>
                <c:pt idx="196">
                  <c:v>26.942037136818801</c:v>
                </c:pt>
                <c:pt idx="197">
                  <c:v>26.449801824277198</c:v>
                </c:pt>
                <c:pt idx="198">
                  <c:v>25.966559729348699</c:v>
                </c:pt>
                <c:pt idx="199">
                  <c:v>25.492146544514199</c:v>
                </c:pt>
                <c:pt idx="200">
                  <c:v>25.0264009641791</c:v>
                </c:pt>
                <c:pt idx="201">
                  <c:v>24.569164629827899</c:v>
                </c:pt>
                <c:pt idx="202">
                  <c:v>24.120282076180001</c:v>
                </c:pt>
                <c:pt idx="203">
                  <c:v>23.679600678330701</c:v>
                </c:pt>
                <c:pt idx="204">
                  <c:v>23.2469705998564</c:v>
                </c:pt>
                <c:pt idx="205">
                  <c:v>22.8222447418689</c:v>
                </c:pt>
                <c:pt idx="206">
                  <c:v>22.405278693000099</c:v>
                </c:pt>
                <c:pt idx="207">
                  <c:v>21.995930680300699</c:v>
                </c:pt>
                <c:pt idx="208">
                  <c:v>21.594061521035599</c:v>
                </c:pt>
                <c:pt idx="209">
                  <c:v>21.199534575360701</c:v>
                </c:pt>
                <c:pt idx="210">
                  <c:v>20.812215699863302</c:v>
                </c:pt>
                <c:pt idx="211">
                  <c:v>20.431973201952701</c:v>
                </c:pt>
                <c:pt idx="212">
                  <c:v>20.0586777950823</c:v>
                </c:pt>
                <c:pt idx="213">
                  <c:v>19.692202554791699</c:v>
                </c:pt>
                <c:pt idx="214">
                  <c:v>19.3324228755504</c:v>
                </c:pt>
                <c:pt idx="215">
                  <c:v>18.979216428390998</c:v>
                </c:pt>
                <c:pt idx="216">
                  <c:v>18.632463119315599</c:v>
                </c:pt>
                <c:pt idx="217">
                  <c:v>18.292045048462899</c:v>
                </c:pt>
                <c:pt idx="218">
                  <c:v>17.9578464700209</c:v>
                </c:pt>
                <c:pt idx="219">
                  <c:v>17.629753752871999</c:v>
                </c:pt>
                <c:pt idx="220">
                  <c:v>17.307655341957201</c:v>
                </c:pt>
                <c:pt idx="221">
                  <c:v>16.991441720346199</c:v>
                </c:pt>
                <c:pt idx="222">
                  <c:v>16.681005372000499</c:v>
                </c:pt>
                <c:pt idx="223">
                  <c:v>16.376240745216801</c:v>
                </c:pt>
                <c:pt idx="224">
                  <c:v>16.077044216738201</c:v>
                </c:pt>
                <c:pt idx="225">
                  <c:v>15.7833140565211</c:v>
                </c:pt>
                <c:pt idx="226">
                  <c:v>15.494950393146301</c:v>
                </c:pt>
                <c:pt idx="227">
                  <c:v>15.211855179861001</c:v>
                </c:pt>
                <c:pt idx="228">
                  <c:v>14.933932161242501</c:v>
                </c:pt>
                <c:pt idx="229">
                  <c:v>14.6610868404698</c:v>
                </c:pt>
                <c:pt idx="230">
                  <c:v>14.393226447193999</c:v>
                </c:pt>
                <c:pt idx="231">
                  <c:v>14.130259905995301</c:v>
                </c:pt>
                <c:pt idx="232">
                  <c:v>13.8720978054162</c:v>
                </c:pt>
                <c:pt idx="233">
                  <c:v>13.6186523675608</c:v>
                </c:pt>
                <c:pt idx="234">
                  <c:v>13.3698374182494</c:v>
                </c:pt>
                <c:pt idx="235">
                  <c:v>13.1255683577184</c:v>
                </c:pt>
                <c:pt idx="236">
                  <c:v>12.885762131855101</c:v>
                </c:pt>
                <c:pt idx="237">
                  <c:v>12.650337203958999</c:v>
                </c:pt>
                <c:pt idx="238">
                  <c:v>12.419213527017799</c:v>
                </c:pt>
                <c:pt idx="239">
                  <c:v>12.1923125164911</c:v>
                </c:pt>
                <c:pt idx="240">
                  <c:v>11.969557023590401</c:v>
                </c:pt>
                <c:pt idx="241">
                  <c:v>11.750871309048</c:v>
                </c:pt>
                <c:pt idx="242">
                  <c:v>11.536181017364701</c:v>
                </c:pt>
                <c:pt idx="243">
                  <c:v>11.3254131515281</c:v>
                </c:pt>
                <c:pt idx="244">
                  <c:v>11.1184960481927</c:v>
                </c:pt>
                <c:pt idx="245">
                  <c:v>10.9153593533139</c:v>
                </c:pt>
                <c:pt idx="246">
                  <c:v>10.715933998226699</c:v>
                </c:pt>
                <c:pt idx="247">
                  <c:v>10.520152176161499</c:v>
                </c:pt>
                <c:pt idx="248">
                  <c:v>10.3279473191895</c:v>
                </c:pt>
                <c:pt idx="249">
                  <c:v>10.1392540755881</c:v>
                </c:pt>
                <c:pt idx="250">
                  <c:v>9.9540082876215195</c:v>
                </c:pt>
                <c:pt idx="251">
                  <c:v>9.7721469697257195</c:v>
                </c:pt>
                <c:pt idx="252">
                  <c:v>9.5936082870931401</c:v>
                </c:pt>
                <c:pt idx="253">
                  <c:v>9.4183315346479493</c:v>
                </c:pt>
                <c:pt idx="254">
                  <c:v>9.2462571164057401</c:v>
                </c:pt>
                <c:pt idx="255">
                  <c:v>9.0773265252102195</c:v>
                </c:pt>
                <c:pt idx="256">
                  <c:v>8.9114823228402003</c:v>
                </c:pt>
                <c:pt idx="257">
                  <c:v>8.7486681204799108</c:v>
                </c:pt>
                <c:pt idx="258">
                  <c:v>8.5888285595462399</c:v>
                </c:pt>
                <c:pt idx="259">
                  <c:v>8.4319092928662496</c:v>
                </c:pt>
                <c:pt idx="260">
                  <c:v>8.2778569661984704</c:v>
                </c:pt>
                <c:pt idx="261">
                  <c:v>8.1266192000919393</c:v>
                </c:pt>
                <c:pt idx="262">
                  <c:v>7.9781445720766202</c:v>
                </c:pt>
                <c:pt idx="263">
                  <c:v>7.8323825991791898</c:v>
                </c:pt>
                <c:pt idx="264">
                  <c:v>7.6892837207583096</c:v>
                </c:pt>
                <c:pt idx="265">
                  <c:v>7.5487992816534302</c:v>
                </c:pt>
                <c:pt idx="266">
                  <c:v>7.4108815156415702</c:v>
                </c:pt>
                <c:pt idx="267">
                  <c:v>7.2754835291962303</c:v>
                </c:pt>
                <c:pt idx="268">
                  <c:v>7.1425592855431201</c:v>
                </c:pt>
                <c:pt idx="269">
                  <c:v>7.0120635890071803</c:v>
                </c:pt>
                <c:pt idx="270">
                  <c:v>6.8839520696454901</c:v>
                </c:pt>
                <c:pt idx="271">
                  <c:v>6.7581811681611104</c:v>
                </c:pt>
                <c:pt idx="272">
                  <c:v>6.6347081210923502</c:v>
                </c:pt>
                <c:pt idx="273">
                  <c:v>6.5134909462727997</c:v>
                </c:pt>
                <c:pt idx="274">
                  <c:v>6.3944884285569401</c:v>
                </c:pt>
                <c:pt idx="275">
                  <c:v>6.2776601058064996</c:v>
                </c:pt>
                <c:pt idx="276">
                  <c:v>6.1629662551329396</c:v>
                </c:pt>
                <c:pt idx="277">
                  <c:v>6.0503678793912101</c:v>
                </c:pt>
                <c:pt idx="278">
                  <c:v>5.9398266939203497</c:v>
                </c:pt>
                <c:pt idx="279">
                  <c:v>5.8313051135262199</c:v>
                </c:pt>
                <c:pt idx="280">
                  <c:v>5.7247662397021699</c:v>
                </c:pt>
                <c:pt idx="281">
                  <c:v>5.62017384808318</c:v>
                </c:pt>
                <c:pt idx="282">
                  <c:v>5.5174923761291197</c:v>
                </c:pt>
                <c:pt idx="283">
                  <c:v>5.4166869110331497</c:v>
                </c:pt>
                <c:pt idx="284">
                  <c:v>5.3177231778509704</c:v>
                </c:pt>
                <c:pt idx="285">
                  <c:v>5.2205675278469696</c:v>
                </c:pt>
                <c:pt idx="286">
                  <c:v>5.1251869270533303</c:v>
                </c:pt>
                <c:pt idx="287">
                  <c:v>5.0315489450380504</c:v>
                </c:pt>
                <c:pt idx="288">
                  <c:v>4.9396217438783196</c:v>
                </c:pt>
                <c:pt idx="289">
                  <c:v>4.8493740673352299</c:v>
                </c:pt>
                <c:pt idx="290">
                  <c:v>4.7607752302263604</c:v>
                </c:pt>
                <c:pt idx="291">
                  <c:v>4.6737951079924596</c:v>
                </c:pt>
                <c:pt idx="292">
                  <c:v>4.5884041264547504</c:v>
                </c:pt>
                <c:pt idx="293">
                  <c:v>4.5045732517594503</c:v>
                </c:pt>
                <c:pt idx="294">
                  <c:v>4.4222739805059001</c:v>
                </c:pt>
                <c:pt idx="295">
                  <c:v>4.3414783300550903</c:v>
                </c:pt>
                <c:pt idx="296">
                  <c:v>4.2621588290153198</c:v>
                </c:pt>
                <c:pt idx="297">
                  <c:v>4.1842885079015799</c:v>
                </c:pt>
                <c:pt idx="298">
                  <c:v>4.1078408899656402</c:v>
                </c:pt>
                <c:pt idx="299">
                  <c:v>4.0327899821936999</c:v>
                </c:pt>
                <c:pt idx="300">
                  <c:v>3.9591102664684499</c:v>
                </c:pt>
                <c:pt idx="301">
                  <c:v>3.8867766908926602</c:v>
                </c:pt>
                <c:pt idx="302">
                  <c:v>3.8157646612712401</c:v>
                </c:pt>
                <c:pt idx="303">
                  <c:v>3.7460500327489901</c:v>
                </c:pt>
                <c:pt idx="304">
                  <c:v>3.6776091016010302</c:v>
                </c:pt>
                <c:pt idx="305">
                  <c:v>3.61041859717333</c:v>
                </c:pt>
                <c:pt idx="306">
                  <c:v>3.5444556739704298</c:v>
                </c:pt>
                <c:pt idx="307">
                  <c:v>3.4796979038876898</c:v>
                </c:pt>
                <c:pt idx="308">
                  <c:v>3.4161232685855198</c:v>
                </c:pt>
                <c:pt idx="309">
                  <c:v>3.35371015200292</c:v>
                </c:pt>
                <c:pt idx="310">
                  <c:v>3.2924373330077601</c:v>
                </c:pt>
                <c:pt idx="311">
                  <c:v>3.2322839781813801</c:v>
                </c:pt>
                <c:pt idx="312">
                  <c:v>3.17322963473497</c:v>
                </c:pt>
                <c:pt idx="313">
                  <c:v>3.1152542235554801</c:v>
                </c:pt>
                <c:pt idx="314">
                  <c:v>3.0583380323784302</c:v>
                </c:pt>
                <c:pt idx="315">
                  <c:v>3.0024617090855399</c:v>
                </c:pt>
                <c:pt idx="316">
                  <c:v>2.9476062551248501</c:v>
                </c:pt>
                <c:pt idx="317">
                  <c:v>2.8937530190509499</c:v>
                </c:pt>
                <c:pt idx="318">
                  <c:v>2.8408836901833001</c:v>
                </c:pt>
                <c:pt idx="319">
                  <c:v>2.7889802923804399</c:v>
                </c:pt>
                <c:pt idx="320">
                  <c:v>2.7380251779278502</c:v>
                </c:pt>
                <c:pt idx="321">
                  <c:v>2.6880010215376</c:v>
                </c:pt>
                <c:pt idx="322">
                  <c:v>2.6388908144575098</c:v>
                </c:pt>
                <c:pt idx="323">
                  <c:v>2.5906778586880002</c:v>
                </c:pt>
                <c:pt idx="324">
                  <c:v>2.5433457613046402</c:v>
                </c:pt>
                <c:pt idx="325">
                  <c:v>2.4968784288843202</c:v>
                </c:pt>
                <c:pt idx="326">
                  <c:v>2.4512600620333398</c:v>
                </c:pt>
                <c:pt idx="327">
                  <c:v>2.40647515001542</c:v>
                </c:pt>
                <c:pt idx="328">
                  <c:v>2.3625084654779398</c:v>
                </c:pt>
                <c:pt idx="329">
                  <c:v>2.3193450592744198</c:v>
                </c:pt>
                <c:pt idx="330">
                  <c:v>2.27697025538167</c:v>
                </c:pt>
                <c:pt idx="331">
                  <c:v>2.23536964590979</c:v>
                </c:pt>
                <c:pt idx="332">
                  <c:v>2.19452908620331</c:v>
                </c:pt>
                <c:pt idx="333">
                  <c:v>2.1544346900318798</c:v>
                </c:pt>
                <c:pt idx="334">
                  <c:v>2.1150728248687898</c:v>
                </c:pt>
                <c:pt idx="335">
                  <c:v>2.0764301072557698</c:v>
                </c:pt>
                <c:pt idx="336">
                  <c:v>2.0384933982524598</c:v>
                </c:pt>
                <c:pt idx="337">
                  <c:v>2.0012497989690301</c:v>
                </c:pt>
                <c:pt idx="338">
                  <c:v>1.96468664618044</c:v>
                </c:pt>
                <c:pt idx="339">
                  <c:v>1.92879150802077</c:v>
                </c:pt>
                <c:pt idx="340">
                  <c:v>1.89355217975629</c:v>
                </c:pt>
                <c:pt idx="341">
                  <c:v>1.85895667963568</c:v>
                </c:pt>
                <c:pt idx="342">
                  <c:v>1.8249932448161501</c:v>
                </c:pt>
                <c:pt idx="343">
                  <c:v>1.7916503273639</c:v>
                </c:pt>
                <c:pt idx="344">
                  <c:v>1.75891659032773</c:v>
                </c:pt>
                <c:pt idx="345">
                  <c:v>1.72678090388435</c:v>
                </c:pt>
                <c:pt idx="346">
                  <c:v>1.69523234155411</c:v>
                </c:pt>
                <c:pt idx="347">
                  <c:v>1.6642601764859</c:v>
                </c:pt>
                <c:pt idx="348">
                  <c:v>1.6338538778098599</c:v>
                </c:pt>
                <c:pt idx="349">
                  <c:v>1.6040031070568199</c:v>
                </c:pt>
                <c:pt idx="350">
                  <c:v>1.5746977146430801</c:v>
                </c:pt>
                <c:pt idx="351">
                  <c:v>1.5459277364194699</c:v>
                </c:pt>
                <c:pt idx="352">
                  <c:v>1.5176833902833999</c:v>
                </c:pt>
                <c:pt idx="353">
                  <c:v>1.4899550728528499</c:v>
                </c:pt>
                <c:pt idx="354">
                  <c:v>1.46273335620113</c:v>
                </c:pt>
                <c:pt idx="355">
                  <c:v>1.43600898465126</c:v>
                </c:pt>
                <c:pt idx="356">
                  <c:v>1.4097728716289599</c:v>
                </c:pt>
                <c:pt idx="357">
                  <c:v>1.3840160965731301</c:v>
                </c:pt>
                <c:pt idx="358">
                  <c:v>1.3587299019027099</c:v>
                </c:pt>
                <c:pt idx="359">
                  <c:v>1.33390569003905</c:v>
                </c:pt>
                <c:pt idx="360">
                  <c:v>1.3095350204826599</c:v>
                </c:pt>
                <c:pt idx="361">
                  <c:v>1.2856096069432901</c:v>
                </c:pt>
                <c:pt idx="362">
                  <c:v>1.2621213145225401</c:v>
                </c:pt>
                <c:pt idx="363">
                  <c:v>1.2390621569479101</c:v>
                </c:pt>
                <c:pt idx="364">
                  <c:v>1.21642429385736</c:v>
                </c:pt>
                <c:pt idx="365">
                  <c:v>1.1942000281335301</c:v>
                </c:pt>
                <c:pt idx="366">
                  <c:v>1.17238180328659</c:v>
                </c:pt>
                <c:pt idx="367">
                  <c:v>1.15096220088503</c:v>
                </c:pt>
                <c:pt idx="368">
                  <c:v>1.1299339380332201</c:v>
                </c:pt>
                <c:pt idx="369">
                  <c:v>1.1092898648952201</c:v>
                </c:pt>
                <c:pt idx="370">
                  <c:v>1.08902296226373</c:v>
                </c:pt>
                <c:pt idx="371">
                  <c:v>1.06912633917347</c:v>
                </c:pt>
                <c:pt idx="372">
                  <c:v>1.0495932305582201</c:v>
                </c:pt>
                <c:pt idx="373">
                  <c:v>1.0304169949505799</c:v>
                </c:pt>
                <c:pt idx="374">
                  <c:v>1.0115911122238199</c:v>
                </c:pt>
                <c:pt idx="375">
                  <c:v>0.99310918137498005</c:v>
                </c:pt>
                <c:pt idx="376">
                  <c:v>0.97496491834840804</c:v>
                </c:pt>
                <c:pt idx="377">
                  <c:v>0.95715215389918595</c:v>
                </c:pt>
                <c:pt idx="378">
                  <c:v>0.93966483149546898</c:v>
                </c:pt>
                <c:pt idx="379">
                  <c:v>0.92249700525921696</c:v>
                </c:pt>
                <c:pt idx="380">
                  <c:v>0.90564283794452904</c:v>
                </c:pt>
                <c:pt idx="381">
                  <c:v>0.88909659895291504</c:v>
                </c:pt>
                <c:pt idx="382">
                  <c:v>0.87285266238483705</c:v>
                </c:pt>
                <c:pt idx="383">
                  <c:v>0.85690550512683406</c:v>
                </c:pt>
                <c:pt idx="384">
                  <c:v>0.84124970497361096</c:v>
                </c:pt>
                <c:pt idx="385">
                  <c:v>0.825879938784427</c:v>
                </c:pt>
                <c:pt idx="386">
                  <c:v>0.81079098067316802</c:v>
                </c:pt>
                <c:pt idx="387">
                  <c:v>0.79597770023149805</c:v>
                </c:pt>
                <c:pt idx="388">
                  <c:v>0.78143506078445402</c:v>
                </c:pt>
                <c:pt idx="389">
                  <c:v>0.76715811767792996</c:v>
                </c:pt>
                <c:pt idx="390">
                  <c:v>0.75314201659743696</c:v>
                </c:pt>
                <c:pt idx="391">
                  <c:v>0.73938199191758602</c:v>
                </c:pt>
                <c:pt idx="392">
                  <c:v>0.72587336508172495</c:v>
                </c:pt>
                <c:pt idx="393">
                  <c:v>0.71261154301117402</c:v>
                </c:pt>
                <c:pt idx="394">
                  <c:v>0.69959201654353698</c:v>
                </c:pt>
                <c:pt idx="395">
                  <c:v>0.68681035889953002</c:v>
                </c:pt>
                <c:pt idx="396">
                  <c:v>0.67426222417783399</c:v>
                </c:pt>
                <c:pt idx="397">
                  <c:v>0.66194334587743897</c:v>
                </c:pt>
                <c:pt idx="398">
                  <c:v>0.64984953544698798</c:v>
                </c:pt>
                <c:pt idx="399">
                  <c:v>0.63797668086062798</c:v>
                </c:pt>
                <c:pt idx="400">
                  <c:v>0.62632074521986902</c:v>
                </c:pt>
                <c:pt idx="401">
                  <c:v>0.61487776538100203</c:v>
                </c:pt>
                <c:pt idx="402">
                  <c:v>0.60364385060758696</c:v>
                </c:pt>
                <c:pt idx="403">
                  <c:v>0.59261518124755497</c:v>
                </c:pt>
                <c:pt idx="404">
                  <c:v>0.58178800743449299</c:v>
                </c:pt>
                <c:pt idx="405">
                  <c:v>0.57115864781264203</c:v>
                </c:pt>
                <c:pt idx="406">
                  <c:v>0.56072348828520302</c:v>
                </c:pt>
                <c:pt idx="407">
                  <c:v>0.55047898078549695</c:v>
                </c:pt>
                <c:pt idx="408">
                  <c:v>0.54042164207059096</c:v>
                </c:pt>
                <c:pt idx="409">
                  <c:v>0.53054805253695703</c:v>
                </c:pt>
                <c:pt idx="410">
                  <c:v>0.52085485505776596</c:v>
                </c:pt>
                <c:pt idx="411">
                  <c:v>0.51133875384143201</c:v>
                </c:pt>
                <c:pt idx="412">
                  <c:v>0.50199651331100803</c:v>
                </c:pt>
                <c:pt idx="413">
                  <c:v>0.49282495700405099</c:v>
                </c:pt>
                <c:pt idx="414">
                  <c:v>0.48382096649259498</c:v>
                </c:pt>
                <c:pt idx="415">
                  <c:v>0.47498148032284998</c:v>
                </c:pt>
                <c:pt idx="416">
                  <c:v>0.46630349297427298</c:v>
                </c:pt>
                <c:pt idx="417">
                  <c:v>0.45778405383766202</c:v>
                </c:pt>
                <c:pt idx="418">
                  <c:v>0.449420266211914</c:v>
                </c:pt>
                <c:pt idx="419">
                  <c:v>0.44120928631911899</c:v>
                </c:pt>
                <c:pt idx="420">
                  <c:v>0.433148322337639</c:v>
                </c:pt>
                <c:pt idx="421">
                  <c:v>0.42523463345286799</c:v>
                </c:pt>
                <c:pt idx="422">
                  <c:v>0.41746552892531302</c:v>
                </c:pt>
                <c:pt idx="423">
                  <c:v>0.40983836717572603</c:v>
                </c:pt>
                <c:pt idx="424">
                  <c:v>0.402350554886929</c:v>
                </c:pt>
                <c:pt idx="425">
                  <c:v>0.394999546122064</c:v>
                </c:pt>
                <c:pt idx="426">
                  <c:v>0.38778284145894498</c:v>
                </c:pt>
                <c:pt idx="427">
                  <c:v>0.38069798714022801</c:v>
                </c:pt>
                <c:pt idx="428">
                  <c:v>0.37374257423910601</c:v>
                </c:pt>
                <c:pt idx="429">
                  <c:v>0.36691423784024901</c:v>
                </c:pt>
                <c:pt idx="430">
                  <c:v>0.36021065623570597</c:v>
                </c:pt>
                <c:pt idx="431">
                  <c:v>0.35362955013550401</c:v>
                </c:pt>
                <c:pt idx="432">
                  <c:v>0.34716868189265598</c:v>
                </c:pt>
                <c:pt idx="433">
                  <c:v>0.340825854742345</c:v>
                </c:pt>
                <c:pt idx="434">
                  <c:v>0.33459891205499698</c:v>
                </c:pt>
                <c:pt idx="435">
                  <c:v>0.32848573660300401</c:v>
                </c:pt>
                <c:pt idx="436">
                  <c:v>0.32248424984084401</c:v>
                </c:pt>
                <c:pt idx="437">
                  <c:v>0.31659241119835202</c:v>
                </c:pt>
                <c:pt idx="438">
                  <c:v>0.310808217386906</c:v>
                </c:pt>
                <c:pt idx="439">
                  <c:v>0.30512970171828702</c:v>
                </c:pt>
                <c:pt idx="440">
                  <c:v>0.299554933435981</c:v>
                </c:pt>
                <c:pt idx="441">
                  <c:v>0.29408201705870601</c:v>
                </c:pt>
                <c:pt idx="442">
                  <c:v>0.28870909173592302</c:v>
                </c:pt>
                <c:pt idx="443">
                  <c:v>0.28343433061513001</c:v>
                </c:pt>
                <c:pt idx="444">
                  <c:v>0.27825594022071198</c:v>
                </c:pt>
                <c:pt idx="445">
                  <c:v>0.27317215984413701</c:v>
                </c:pt>
                <c:pt idx="446">
                  <c:v>0.26818126094530098</c:v>
                </c:pt>
                <c:pt idx="447">
                  <c:v>0.26328154656480202</c:v>
                </c:pt>
                <c:pt idx="448">
                  <c:v>0.25847135074695599</c:v>
                </c:pt>
                <c:pt idx="449">
                  <c:v>0.25374903797335702</c:v>
                </c:pt>
                <c:pt idx="450">
                  <c:v>0.24911300260677799</c:v>
                </c:pt>
                <c:pt idx="451">
                  <c:v>0.24456166834524401</c:v>
                </c:pt>
                <c:pt idx="452">
                  <c:v>0.240093487686065</c:v>
                </c:pt>
                <c:pt idx="453">
                  <c:v>0.23570694139967199</c:v>
                </c:pt>
                <c:pt idx="454">
                  <c:v>0.23140053801306501</c:v>
                </c:pt>
                <c:pt idx="455">
                  <c:v>0.22717281330269001</c:v>
                </c:pt>
                <c:pt idx="456">
                  <c:v>0.22302232979659301</c:v>
                </c:pt>
                <c:pt idx="457">
                  <c:v>0.218947676285662</c:v>
                </c:pt>
                <c:pt idx="458">
                  <c:v>0.21494746734379799</c:v>
                </c:pt>
                <c:pt idx="459">
                  <c:v>0.211020342856859</c:v>
                </c:pt>
                <c:pt idx="460">
                  <c:v>0.207164967560206</c:v>
                </c:pt>
                <c:pt idx="461">
                  <c:v>0.203380030584698</c:v>
                </c:pt>
                <c:pt idx="462">
                  <c:v>0.19966424501097901</c:v>
                </c:pt>
                <c:pt idx="463">
                  <c:v>0.19601634743191801</c:v>
                </c:pt>
                <c:pt idx="464">
                  <c:v>0.19243509752303301</c:v>
                </c:pt>
                <c:pt idx="465">
                  <c:v>0.18891927762076599</c:v>
                </c:pt>
                <c:pt idx="466">
                  <c:v>0.18546769230846899</c:v>
                </c:pt>
                <c:pt idx="467">
                  <c:v>0.182079168009946</c:v>
                </c:pt>
                <c:pt idx="468">
                  <c:v>0.178752552590423</c:v>
                </c:pt>
                <c:pt idx="469">
                  <c:v>0.17548671496481499</c:v>
                </c:pt>
                <c:pt idx="470">
                  <c:v>0.172280544713139</c:v>
                </c:pt>
                <c:pt idx="471">
                  <c:v>0.169132951702964</c:v>
                </c:pt>
                <c:pt idx="472">
                  <c:v>0.16604286571875199</c:v>
                </c:pt>
                <c:pt idx="473">
                  <c:v>0.16300923609797399</c:v>
                </c:pt>
                <c:pt idx="474">
                  <c:v>0.16003103137387001</c:v>
                </c:pt>
                <c:pt idx="475">
                  <c:v>0.15710723892474501</c:v>
                </c:pt>
                <c:pt idx="476">
                  <c:v>0.15423686462966199</c:v>
                </c:pt>
                <c:pt idx="477">
                  <c:v>0.15141893253043501</c:v>
                </c:pt>
                <c:pt idx="478">
                  <c:v>0.14865248449978499</c:v>
                </c:pt>
                <c:pt idx="479">
                  <c:v>0.14593657991557499</c:v>
                </c:pt>
                <c:pt idx="480">
                  <c:v>0.14327029534098301</c:v>
                </c:pt>
                <c:pt idx="481">
                  <c:v>0.14065272421052299</c:v>
                </c:pt>
                <c:pt idx="482">
                  <c:v>0.13808297652180901</c:v>
                </c:pt>
                <c:pt idx="483">
                  <c:v>0.135560178532936</c:v>
                </c:pt>
                <c:pt idx="484">
                  <c:v>0.133083472465407</c:v>
                </c:pt>
                <c:pt idx="485">
                  <c:v>0.13065201621247199</c:v>
                </c:pt>
                <c:pt idx="486">
                  <c:v>0.12826498305280601</c:v>
                </c:pt>
                <c:pt idx="487">
                  <c:v>0.12592156136941501</c:v>
                </c:pt>
                <c:pt idx="488">
                  <c:v>0.123620954373676</c:v>
                </c:pt>
                <c:pt idx="489">
                  <c:v>0.12136237983442399</c:v>
                </c:pt>
                <c:pt idx="490">
                  <c:v>0.11914506981197701</c:v>
                </c:pt>
                <c:pt idx="491">
                  <c:v>0.116968270397038</c:v>
                </c:pt>
                <c:pt idx="492">
                  <c:v>0.114831241454351</c:v>
                </c:pt>
                <c:pt idx="493">
                  <c:v>0.112733256371048</c:v>
                </c:pt>
                <c:pt idx="494">
                  <c:v>0.110673601809597</c:v>
                </c:pt>
                <c:pt idx="495">
                  <c:v>0.108651577465253</c:v>
                </c:pt>
                <c:pt idx="496">
                  <c:v>0.106666495827953</c:v>
                </c:pt>
                <c:pt idx="497">
                  <c:v>0.10471768194855199</c:v>
                </c:pt>
                <c:pt idx="498">
                  <c:v>0.10280447320933001</c:v>
                </c:pt>
                <c:pt idx="499">
                  <c:v>0.100926219098704</c:v>
                </c:pt>
                <c:pt idx="500">
                  <c:v>9.9082280990037797E-2</c:v>
                </c:pt>
                <c:pt idx="501">
                  <c:v>9.7272031924505301E-2</c:v>
                </c:pt>
                <c:pt idx="502">
                  <c:v>9.5494856397919603E-2</c:v>
                </c:pt>
                <c:pt idx="503">
                  <c:v>9.3750150151452896E-2</c:v>
                </c:pt>
                <c:pt idx="504">
                  <c:v>9.2037319966182293E-2</c:v>
                </c:pt>
                <c:pt idx="505">
                  <c:v>9.03557834613892E-2</c:v>
                </c:pt>
                <c:pt idx="506">
                  <c:v>8.8704968896544001E-2</c:v>
                </c:pt>
                <c:pt idx="507">
                  <c:v>8.7084314976907204E-2</c:v>
                </c:pt>
                <c:pt idx="508">
                  <c:v>8.5493270662683807E-2</c:v>
                </c:pt>
                <c:pt idx="509">
                  <c:v>8.3931294981663698E-2</c:v>
                </c:pt>
                <c:pt idx="510">
                  <c:v>8.2397856845285097E-2</c:v>
                </c:pt>
                <c:pt idx="511">
                  <c:v>8.0892434868059304E-2</c:v>
                </c:pt>
                <c:pt idx="512">
                  <c:v>7.9414517190293396E-2</c:v>
                </c:pt>
                <c:pt idx="513">
                  <c:v>7.7963601304052305E-2</c:v>
                </c:pt>
                <c:pt idx="514">
                  <c:v>7.6539193882301501E-2</c:v>
                </c:pt>
                <c:pt idx="515">
                  <c:v>7.5140810611169603E-2</c:v>
                </c:pt>
                <c:pt idx="516">
                  <c:v>7.3767976025277293E-2</c:v>
                </c:pt>
                <c:pt idx="517">
                  <c:v>7.2420223346073107E-2</c:v>
                </c:pt>
                <c:pt idx="518">
                  <c:v>7.1097094323124305E-2</c:v>
                </c:pt>
                <c:pt idx="519">
                  <c:v>6.9798139078306606E-2</c:v>
                </c:pt>
                <c:pt idx="520">
                  <c:v>6.8522915952840505E-2</c:v>
                </c:pt>
                <c:pt idx="521">
                  <c:v>6.7270991357123305E-2</c:v>
                </c:pt>
                <c:pt idx="522">
                  <c:v>6.6041939623303E-2</c:v>
                </c:pt>
                <c:pt idx="523">
                  <c:v>6.4835342860547193E-2</c:v>
                </c:pt>
                <c:pt idx="524">
                  <c:v>6.3650790812955702E-2</c:v>
                </c:pt>
                <c:pt idx="525">
                  <c:v>6.2487880720068799E-2</c:v>
                </c:pt>
                <c:pt idx="526">
                  <c:v>6.1346217179925E-2</c:v>
                </c:pt>
                <c:pt idx="527">
                  <c:v>6.0225412014619201E-2</c:v>
                </c:pt>
                <c:pt idx="528">
                  <c:v>5.9125084138318802E-2</c:v>
                </c:pt>
                <c:pt idx="529">
                  <c:v>5.8044859427689798E-2</c:v>
                </c:pt>
                <c:pt idx="530">
                  <c:v>5.6984370594691303E-2</c:v>
                </c:pt>
                <c:pt idx="531">
                  <c:v>5.5943257061693702E-2</c:v>
                </c:pt>
                <c:pt idx="532">
                  <c:v>5.4921164838877802E-2</c:v>
                </c:pt>
                <c:pt idx="533">
                  <c:v>5.3917746403874998E-2</c:v>
                </c:pt>
                <c:pt idx="534">
                  <c:v>5.2932660583605601E-2</c:v>
                </c:pt>
                <c:pt idx="535">
                  <c:v>5.19655724382765E-2</c:v>
                </c:pt>
                <c:pt idx="536">
                  <c:v>5.10161531474983E-2</c:v>
                </c:pt>
                <c:pt idx="537">
                  <c:v>5.0084079898482098E-2</c:v>
                </c:pt>
                <c:pt idx="538">
                  <c:v>4.9169035776280297E-2</c:v>
                </c:pt>
                <c:pt idx="539">
                  <c:v>4.82707096560318E-2</c:v>
                </c:pt>
                <c:pt idx="540">
                  <c:v>4.73887960971765E-2</c:v>
                </c:pt>
                <c:pt idx="541">
                  <c:v>4.6522995239601801E-2</c:v>
                </c:pt>
                <c:pt idx="542">
                  <c:v>4.5673012701687402E-2</c:v>
                </c:pt>
                <c:pt idx="543">
                  <c:v>4.4838559480211898E-2</c:v>
                </c:pt>
                <c:pt idx="544">
                  <c:v>4.4019351852088703E-2</c:v>
                </c:pt>
                <c:pt idx="545">
                  <c:v>4.3215111277897601E-2</c:v>
                </c:pt>
                <c:pt idx="546">
                  <c:v>4.2425564307177699E-2</c:v>
                </c:pt>
                <c:pt idx="547">
                  <c:v>4.16504424854518E-2</c:v>
                </c:pt>
                <c:pt idx="548">
                  <c:v>4.0889482262948598E-2</c:v>
                </c:pt>
                <c:pt idx="549">
                  <c:v>4.0142424904993097E-2</c:v>
                </c:pt>
                <c:pt idx="550">
                  <c:v>3.9409016404034401E-2</c:v>
                </c:pt>
                <c:pt idx="551">
                  <c:v>3.8689007393279698E-2</c:v>
                </c:pt>
                <c:pt idx="552">
                  <c:v>3.7982153061907303E-2</c:v>
                </c:pt>
                <c:pt idx="553">
                  <c:v>3.7288213071828301E-2</c:v>
                </c:pt>
                <c:pt idx="554">
                  <c:v>3.6606951475968902E-2</c:v>
                </c:pt>
                <c:pt idx="555">
                  <c:v>3.5938136638046202E-2</c:v>
                </c:pt>
                <c:pt idx="556">
                  <c:v>3.5281541153808799E-2</c:v>
                </c:pt>
                <c:pt idx="557">
                  <c:v>3.4636941773717303E-2</c:v>
                </c:pt>
                <c:pt idx="558">
                  <c:v>3.4004119327037098E-2</c:v>
                </c:pt>
                <c:pt idx="559">
                  <c:v>3.33828586473175E-2</c:v>
                </c:pt>
                <c:pt idx="560">
                  <c:v>3.2772948499233803E-2</c:v>
                </c:pt>
                <c:pt idx="561">
                  <c:v>3.2174181506763697E-2</c:v>
                </c:pt>
                <c:pt idx="562">
                  <c:v>3.1586354082678098E-2</c:v>
                </c:pt>
                <c:pt idx="563">
                  <c:v>3.1009266359319301E-2</c:v>
                </c:pt>
                <c:pt idx="564">
                  <c:v>3.0442722120643001E-2</c:v>
                </c:pt>
                <c:pt idx="565">
                  <c:v>2.9886528735503799E-2</c:v>
                </c:pt>
                <c:pt idx="566">
                  <c:v>2.9340497092157799E-2</c:v>
                </c:pt>
                <c:pt idx="567">
                  <c:v>2.8804441533962898E-2</c:v>
                </c:pt>
                <c:pt idx="568">
                  <c:v>2.8278179796253401E-2</c:v>
                </c:pt>
                <c:pt idx="569">
                  <c:v>2.7761532944367898E-2</c:v>
                </c:pt>
                <c:pt idx="570">
                  <c:v>2.7254325312810201E-2</c:v>
                </c:pt>
                <c:pt idx="571">
                  <c:v>2.6756384445520399E-2</c:v>
                </c:pt>
                <c:pt idx="572">
                  <c:v>2.6267541037238301E-2</c:v>
                </c:pt>
                <c:pt idx="573">
                  <c:v>2.5787628875937999E-2</c:v>
                </c:pt>
                <c:pt idx="574">
                  <c:v>2.5316484786313501E-2</c:v>
                </c:pt>
                <c:pt idx="575">
                  <c:v>2.4853948574297902E-2</c:v>
                </c:pt>
                <c:pt idx="576">
                  <c:v>2.4399862972595499E-2</c:v>
                </c:pt>
                <c:pt idx="577">
                  <c:v>2.3954073587208701E-2</c:v>
                </c:pt>
                <c:pt idx="578">
                  <c:v>2.35164288449435E-2</c:v>
                </c:pt>
                <c:pt idx="579">
                  <c:v>2.30867799418716E-2</c:v>
                </c:pt>
                <c:pt idx="580">
                  <c:v>2.2664980792736902E-2</c:v>
                </c:pt>
                <c:pt idx="581">
                  <c:v>2.22508879812836E-2</c:v>
                </c:pt>
                <c:pt idx="582">
                  <c:v>2.1844360711494201E-2</c:v>
                </c:pt>
                <c:pt idx="583">
                  <c:v>2.1445260759716599E-2</c:v>
                </c:pt>
                <c:pt idx="584">
                  <c:v>2.1053452427666999E-2</c:v>
                </c:pt>
                <c:pt idx="585">
                  <c:v>2.06688024962908E-2</c:v>
                </c:pt>
                <c:pt idx="586">
                  <c:v>2.02911801804667E-2</c:v>
                </c:pt>
                <c:pt idx="587">
                  <c:v>1.9920457084538701E-2</c:v>
                </c:pt>
                <c:pt idx="588">
                  <c:v>1.9556507158659499E-2</c:v>
                </c:pt>
                <c:pt idx="589">
                  <c:v>1.9199206655932801E-2</c:v>
                </c:pt>
                <c:pt idx="590">
                  <c:v>1.8848434090337901E-2</c:v>
                </c:pt>
                <c:pt idx="591">
                  <c:v>1.8504070195423002E-2</c:v>
                </c:pt>
                <c:pt idx="592">
                  <c:v>1.8165997883753199E-2</c:v>
                </c:pt>
                <c:pt idx="593">
                  <c:v>1.7834102207100098E-2</c:v>
                </c:pt>
                <c:pt idx="594">
                  <c:v>1.7508270317357199E-2</c:v>
                </c:pt>
                <c:pt idx="595">
                  <c:v>1.7188391428171398E-2</c:v>
                </c:pt>
                <c:pt idx="596">
                  <c:v>1.68743567772737E-2</c:v>
                </c:pt>
                <c:pt idx="597">
                  <c:v>1.65660595894991E-2</c:v>
                </c:pt>
                <c:pt idx="598">
                  <c:v>1.6263395040481899E-2</c:v>
                </c:pt>
                <c:pt idx="599">
                  <c:v>1.5966260221014199E-2</c:v>
                </c:pt>
                <c:pt idx="600">
                  <c:v>1.5674554102055899E-2</c:v>
                </c:pt>
                <c:pt idx="601">
                  <c:v>1.5388177500383401E-2</c:v>
                </c:pt>
                <c:pt idx="602">
                  <c:v>1.51070330448665E-2</c:v>
                </c:pt>
                <c:pt idx="603">
                  <c:v>1.4831025143361E-2</c:v>
                </c:pt>
                <c:pt idx="604">
                  <c:v>1.45600599502064E-2</c:v>
                </c:pt>
                <c:pt idx="605">
                  <c:v>1.42940453343176E-2</c:v>
                </c:pt>
                <c:pt idx="606">
                  <c:v>1.4032890847858699E-2</c:v>
                </c:pt>
                <c:pt idx="607">
                  <c:v>1.3776507695490501E-2</c:v>
                </c:pt>
                <c:pt idx="608">
                  <c:v>1.3524808704178701E-2</c:v>
                </c:pt>
                <c:pt idx="609">
                  <c:v>1.3277708293554199E-2</c:v>
                </c:pt>
                <c:pt idx="610">
                  <c:v>1.3035122446815E-2</c:v>
                </c:pt>
                <c:pt idx="611">
                  <c:v>1.2796968682159401E-2</c:v>
                </c:pt>
                <c:pt idx="612">
                  <c:v>1.2563166024741199E-2</c:v>
                </c:pt>
                <c:pt idx="613">
                  <c:v>1.2333634979137699E-2</c:v>
                </c:pt>
                <c:pt idx="614">
                  <c:v>1.21082975023203E-2</c:v>
                </c:pt>
                <c:pt idx="615">
                  <c:v>1.1887076977119E-2</c:v>
                </c:pt>
                <c:pt idx="616">
                  <c:v>1.1669898186171399E-2</c:v>
                </c:pt>
                <c:pt idx="617">
                  <c:v>1.14566872863487E-2</c:v>
                </c:pt>
                <c:pt idx="618">
                  <c:v>1.12473717836475E-2</c:v>
                </c:pt>
                <c:pt idx="619">
                  <c:v>1.10418805085416E-2</c:v>
                </c:pt>
                <c:pt idx="620">
                  <c:v>1.0840143591783299E-2</c:v>
                </c:pt>
                <c:pt idx="621">
                  <c:v>1.06420924406472E-2</c:v>
                </c:pt>
                <c:pt idx="622">
                  <c:v>1.0447659715608E-2</c:v>
                </c:pt>
                <c:pt idx="623">
                  <c:v>1.0256779307444199E-2</c:v>
                </c:pt>
                <c:pt idx="624">
                  <c:v>1.00693863147602E-2</c:v>
                </c:pt>
                <c:pt idx="625">
                  <c:v>9.8854170219195708E-3</c:v>
                </c:pt>
                <c:pt idx="626">
                  <c:v>9.7048088773802992E-3</c:v>
                </c:pt>
                <c:pt idx="627">
                  <c:v>9.5275004724272999E-3</c:v>
                </c:pt>
                <c:pt idx="628">
                  <c:v>9.3534315202923705E-3</c:v>
                </c:pt>
                <c:pt idx="629">
                  <c:v>9.1825428356562804E-3</c:v>
                </c:pt>
                <c:pt idx="630">
                  <c:v>9.01477631452491E-3</c:v>
                </c:pt>
                <c:pt idx="631">
                  <c:v>8.8500749144734304E-3</c:v>
                </c:pt>
                <c:pt idx="632">
                  <c:v>8.6883826352511899E-3</c:v>
                </c:pt>
                <c:pt idx="633">
                  <c:v>8.5296444997410101E-3</c:v>
                </c:pt>
                <c:pt idx="634">
                  <c:v>8.3738065352664901E-3</c:v>
                </c:pt>
                <c:pt idx="635">
                  <c:v>8.2208157552405396E-3</c:v>
                </c:pt>
                <c:pt idx="636">
                  <c:v>8.0706201411495006E-3</c:v>
                </c:pt>
                <c:pt idx="637">
                  <c:v>7.9231686248662607E-3</c:v>
                </c:pt>
                <c:pt idx="638">
                  <c:v>7.77841107128648E-3</c:v>
                </c:pt>
                <c:pt idx="639">
                  <c:v>7.6362982612822403E-3</c:v>
                </c:pt>
                <c:pt idx="640">
                  <c:v>7.4967818749668699E-3</c:v>
                </c:pt>
                <c:pt idx="641">
                  <c:v>7.3598144752657704E-3</c:v>
                </c:pt>
                <c:pt idx="642">
                  <c:v>7.2253494917872202E-3</c:v>
                </c:pt>
                <c:pt idx="643">
                  <c:v>7.0933412049879897E-3</c:v>
                </c:pt>
                <c:pt idx="644">
                  <c:v>6.9637447306282203E-3</c:v>
                </c:pt>
                <c:pt idx="645">
                  <c:v>6.8365160045102298E-3</c:v>
                </c:pt>
                <c:pt idx="646">
                  <c:v>6.7116117674962802E-3</c:v>
                </c:pt>
                <c:pt idx="647">
                  <c:v>6.5889895507999499E-3</c:v>
                </c:pt>
                <c:pt idx="648">
                  <c:v>6.4686076615463198E-3</c:v>
                </c:pt>
                <c:pt idx="649">
                  <c:v>6.3504251685959599E-3</c:v>
                </c:pt>
                <c:pt idx="650">
                  <c:v>6.2344018886278602E-3</c:v>
                </c:pt>
                <c:pt idx="651">
                  <c:v>6.1204983724766999E-3</c:v>
                </c:pt>
                <c:pt idx="652">
                  <c:v>6.0086758917196901E-3</c:v>
                </c:pt>
                <c:pt idx="653">
                  <c:v>5.8988964255084902E-3</c:v>
                </c:pt>
                <c:pt idx="654">
                  <c:v>5.7911226476417502E-3</c:v>
                </c:pt>
                <c:pt idx="655">
                  <c:v>5.6853179138737497E-3</c:v>
                </c:pt>
                <c:pt idx="656">
                  <c:v>5.5814462494549596E-3</c:v>
                </c:pt>
                <c:pt idx="657">
                  <c:v>5.4794723369002898E-3</c:v>
                </c:pt>
                <c:pt idx="658">
                  <c:v>5.3793615039806897E-3</c:v>
                </c:pt>
                <c:pt idx="659">
                  <c:v>5.2810797119343302E-3</c:v>
                </c:pt>
                <c:pt idx="660">
                  <c:v>5.1845935438929102E-3</c:v>
                </c:pt>
                <c:pt idx="661">
                  <c:v>5.0898701935196801E-3</c:v>
                </c:pt>
                <c:pt idx="662">
                  <c:v>4.9968774538548802E-3</c:v>
                </c:pt>
                <c:pt idx="663">
                  <c:v>4.9055837063650401E-3</c:v>
                </c:pt>
                <c:pt idx="664">
                  <c:v>4.8159579101923504E-3</c:v>
                </c:pt>
                <c:pt idx="665">
                  <c:v>4.7279695916003896E-3</c:v>
                </c:pt>
                <c:pt idx="666">
                  <c:v>4.6415888336127798E-3</c:v>
                </c:pt>
                <c:pt idx="667">
                  <c:v>4.5567862658410603E-3</c:v>
                </c:pt>
                <c:pt idx="668">
                  <c:v>4.4735330544984596E-3</c:v>
                </c:pt>
                <c:pt idx="669">
                  <c:v>4.3918008925960799E-3</c:v>
                </c:pt>
                <c:pt idx="670">
                  <c:v>4.31156199031822E-3</c:v>
                </c:pt>
                <c:pt idx="671">
                  <c:v>4.2327890655735499E-3</c:v>
                </c:pt>
                <c:pt idx="672">
                  <c:v>4.15545533471888E-3</c:v>
                </c:pt>
                <c:pt idx="673">
                  <c:v>4.0795345034524396E-3</c:v>
                </c:pt>
                <c:pt idx="674">
                  <c:v>4.0050007578736101E-3</c:v>
                </c:pt>
                <c:pt idx="675">
                  <c:v>3.9318287557057697E-3</c:v>
                </c:pt>
                <c:pt idx="676">
                  <c:v>3.8599936176797701E-3</c:v>
                </c:pt>
                <c:pt idx="677">
                  <c:v>3.7894709190746602E-3</c:v>
                </c:pt>
                <c:pt idx="678">
                  <c:v>3.7202366814130601E-3</c:v>
                </c:pt>
                <c:pt idx="679">
                  <c:v>3.6522673643081698E-3</c:v>
                </c:pt>
                <c:pt idx="680">
                  <c:v>3.5855398574598102E-3</c:v>
                </c:pt>
                <c:pt idx="681">
                  <c:v>3.5200314727966801E-3</c:v>
                </c:pt>
                <c:pt idx="682">
                  <c:v>3.45571993676213E-3</c:v>
                </c:pt>
                <c:pt idx="683">
                  <c:v>3.3925833827409902E-3</c:v>
                </c:pt>
                <c:pt idx="684">
                  <c:v>3.3306003436245801E-3</c:v>
                </c:pt>
                <c:pt idx="685">
                  <c:v>3.2697497445117601E-3</c:v>
                </c:pt>
                <c:pt idx="686">
                  <c:v>3.2100108955431701E-3</c:v>
                </c:pt>
                <c:pt idx="687">
                  <c:v>3.1513634848664698E-3</c:v>
                </c:pt>
                <c:pt idx="688">
                  <c:v>3.09378757173013E-3</c:v>
                </c:pt>
                <c:pt idx="689">
                  <c:v>3.0372635797033102E-3</c:v>
                </c:pt>
                <c:pt idx="690">
                  <c:v>2.9817722900196699E-3</c:v>
                </c:pt>
                <c:pt idx="691">
                  <c:v>2.9272948350428101E-3</c:v>
                </c:pt>
                <c:pt idx="692">
                  <c:v>2.8738126918510598E-3</c:v>
                </c:pt>
                <c:pt idx="693">
                  <c:v>2.8213076759394701E-3</c:v>
                </c:pt>
                <c:pt idx="694">
                  <c:v>2.7697619350368899E-3</c:v>
                </c:pt>
                <c:pt idx="695">
                  <c:v>2.7191579430360102E-3</c:v>
                </c:pt>
                <c:pt idx="696">
                  <c:v>2.6694784940343198E-3</c:v>
                </c:pt>
                <c:pt idx="697">
                  <c:v>2.6207066964838402E-3</c:v>
                </c:pt>
                <c:pt idx="698">
                  <c:v>2.5728259674479299E-3</c:v>
                </c:pt>
                <c:pt idx="699">
                  <c:v>2.5258200269627799E-3</c:v>
                </c:pt>
                <c:pt idx="700">
                  <c:v>2.4796728925021599E-3</c:v>
                </c:pt>
                <c:pt idx="701">
                  <c:v>2.4343688735431099E-3</c:v>
                </c:pt>
                <c:pt idx="702">
                  <c:v>2.3898925662310402E-3</c:v>
                </c:pt>
                <c:pt idx="703">
                  <c:v>2.3462288481422601E-3</c:v>
                </c:pt>
                <c:pt idx="704">
                  <c:v>2.30336287314213E-3</c:v>
                </c:pt>
                <c:pt idx="705">
                  <c:v>2.2612800663372699E-3</c:v>
                </c:pt>
                <c:pt idx="706">
                  <c:v>2.2199661191199499E-3</c:v>
                </c:pt>
                <c:pt idx="707">
                  <c:v>2.17940698430295E-3</c:v>
                </c:pt>
                <c:pt idx="708">
                  <c:v>2.1395888713434202E-3</c:v>
                </c:pt>
                <c:pt idx="709">
                  <c:v>2.1004982416539101E-3</c:v>
                </c:pt>
                <c:pt idx="710">
                  <c:v>2.0621218039991399E-3</c:v>
                </c:pt>
                <c:pt idx="711">
                  <c:v>2.0244465099768E-3</c:v>
                </c:pt>
                <c:pt idx="712">
                  <c:v>1.9874595495809801E-3</c:v>
                </c:pt>
                <c:pt idx="713">
                  <c:v>1.95114834684661E-3</c:v>
                </c:pt>
                <c:pt idx="714">
                  <c:v>1.91550055557352E-3</c:v>
                </c:pt>
                <c:pt idx="715">
                  <c:v>1.8805040551285799E-3</c:v>
                </c:pt>
                <c:pt idx="716">
                  <c:v>1.8461469463245399E-3</c:v>
                </c:pt>
                <c:pt idx="717">
                  <c:v>1.8124175473742299E-3</c:v>
                </c:pt>
                <c:pt idx="718">
                  <c:v>1.7793043899185701E-3</c:v>
                </c:pt>
                <c:pt idx="719">
                  <c:v>1.7467962151272399E-3</c:v>
                </c:pt>
                <c:pt idx="720">
                  <c:v>1.7148819698705399E-3</c:v>
                </c:pt>
                <c:pt idx="721">
                  <c:v>1.6835508029611999E-3</c:v>
                </c:pt>
                <c:pt idx="722">
                  <c:v>1.65279206146489E-3</c:v>
                </c:pt>
                <c:pt idx="723">
                  <c:v>1.62259528707808E-3</c:v>
                </c:pt>
                <c:pt idx="724">
                  <c:v>1.5929502125721199E-3</c:v>
                </c:pt>
                <c:pt idx="725">
                  <c:v>1.56384675830224E-3</c:v>
                </c:pt>
                <c:pt idx="726">
                  <c:v>1.5352750287804199E-3</c:v>
                </c:pt>
                <c:pt idx="727">
                  <c:v>1.50722530931075E-3</c:v>
                </c:pt>
                <c:pt idx="728">
                  <c:v>1.47968806268639E-3</c:v>
                </c:pt>
                <c:pt idx="729">
                  <c:v>1.4526539259467799E-3</c:v>
                </c:pt>
                <c:pt idx="730">
                  <c:v>1.42611370719413E-3</c:v>
                </c:pt>
                <c:pt idx="731">
                  <c:v>1.40005838246809E-3</c:v>
                </c:pt>
                <c:pt idx="732">
                  <c:v>1.37447909267753E-3</c:v>
                </c:pt>
                <c:pt idx="733">
                  <c:v>1.3493671405883001E-3</c:v>
                </c:pt>
                <c:pt idx="734">
                  <c:v>1.32471398786611E-3</c:v>
                </c:pt>
                <c:pt idx="735">
                  <c:v>1.3005112521734001E-3</c:v>
                </c:pt>
                <c:pt idx="736">
                  <c:v>1.2767507043192599E-3</c:v>
                </c:pt>
                <c:pt idx="737">
                  <c:v>1.25342426546139E-3</c:v>
                </c:pt>
                <c:pt idx="738">
                  <c:v>1.2305240043592599E-3</c:v>
                </c:pt>
                <c:pt idx="739">
                  <c:v>1.20804213467732E-3</c:v>
                </c:pt>
                <c:pt idx="740">
                  <c:v>1.18597101233767E-3</c:v>
                </c:pt>
                <c:pt idx="741">
                  <c:v>1.1643031329208701E-3</c:v>
                </c:pt>
                <c:pt idx="742">
                  <c:v>1.1430311291144701E-3</c:v>
                </c:pt>
                <c:pt idx="743">
                  <c:v>1.1221477682079801E-3</c:v>
                </c:pt>
                <c:pt idx="744">
                  <c:v>1.10164594963365E-3</c:v>
                </c:pt>
                <c:pt idx="745">
                  <c:v>1.0815187025522801E-3</c:v>
                </c:pt>
                <c:pt idx="746">
                  <c:v>1.0617591834829901E-3</c:v>
                </c:pt>
                <c:pt idx="747">
                  <c:v>1.0423606739764001E-3</c:v>
                </c:pt>
                <c:pt idx="748">
                  <c:v>1.0233165783302401E-3</c:v>
                </c:pt>
                <c:pt idx="749">
                  <c:v>1.00462042134681E-3</c:v>
                </c:pt>
                <c:pt idx="750">
                  <c:v>9.8626584613128294E-4</c:v>
                </c:pt>
                <c:pt idx="751">
                  <c:v>9.6824661193031097E-4</c:v>
                </c:pt>
                <c:pt idx="752">
                  <c:v>9.5055659201011896E-4</c:v>
                </c:pt>
                <c:pt idx="753">
                  <c:v>9.3318977157332299E-4</c:v>
                </c:pt>
                <c:pt idx="754">
                  <c:v>9.1614024571385201E-4</c:v>
                </c:pt>
                <c:pt idx="755">
                  <c:v>8.99402217409205E-4</c:v>
                </c:pt>
                <c:pt idx="756">
                  <c:v>8.8296999554940804E-4</c:v>
                </c:pt>
                <c:pt idx="757">
                  <c:v>8.6683799300197695E-4</c:v>
                </c:pt>
                <c:pt idx="758">
                  <c:v>8.5100072471222402E-4</c:v>
                </c:pt>
                <c:pt idx="759">
                  <c:v>8.3545280583828703E-4</c:v>
                </c:pt>
                <c:pt idx="760">
                  <c:v>8.2018894992022095E-4</c:v>
                </c:pt>
                <c:pt idx="761">
                  <c:v>8.0520396708254696E-4</c:v>
                </c:pt>
                <c:pt idx="762">
                  <c:v>7.90492762269642E-4</c:v>
                </c:pt>
                <c:pt idx="763">
                  <c:v>7.7605033351335704E-4</c:v>
                </c:pt>
                <c:pt idx="764">
                  <c:v>7.6187177023229896E-4</c:v>
                </c:pt>
                <c:pt idx="765">
                  <c:v>7.4795225156218295E-4</c:v>
                </c:pt>
                <c:pt idx="766">
                  <c:v>7.3428704471667505E-4</c:v>
                </c:pt>
                <c:pt idx="767">
                  <c:v>7.2087150337821302E-4</c:v>
                </c:pt>
                <c:pt idx="768">
                  <c:v>7.0770106611818897E-4</c:v>
                </c:pt>
                <c:pt idx="769">
                  <c:v>6.9477125484602401E-4</c:v>
                </c:pt>
                <c:pt idx="770">
                  <c:v>6.8207767328656898E-4</c:v>
                </c:pt>
                <c:pt idx="771">
                  <c:v>6.6961600548532101E-4</c:v>
                </c:pt>
                <c:pt idx="772">
                  <c:v>6.5738201434095798E-4</c:v>
                </c:pt>
                <c:pt idx="773">
                  <c:v>6.4537154016466999E-4</c:v>
                </c:pt>
                <c:pt idx="774">
                  <c:v>6.3358049926582499E-4</c:v>
                </c:pt>
                <c:pt idx="775">
                  <c:v>6.2200488256347098E-4</c:v>
                </c:pt>
                <c:pt idx="776">
                  <c:v>6.1064075422320296E-4</c:v>
                </c:pt>
                <c:pt idx="777">
                  <c:v>5.9948425031894001E-4</c:v>
                </c:pt>
                <c:pt idx="778">
                  <c:v>5.8853157751914502E-4</c:v>
                </c:pt>
                <c:pt idx="779">
                  <c:v>5.7777901179705004E-4</c:v>
                </c:pt>
                <c:pt idx="780">
                  <c:v>5.6722289716445496E-4</c:v>
                </c:pt>
                <c:pt idx="781">
                  <c:v>5.5685964442864005E-4</c:v>
                </c:pt>
                <c:pt idx="782">
                  <c:v>5.4668572997201804E-4</c:v>
                </c:pt>
                <c:pt idx="783">
                  <c:v>5.3669769455404702E-4</c:v>
                </c:pt>
                <c:pt idx="784">
                  <c:v>5.26892142135067E-4</c:v>
                </c:pt>
                <c:pt idx="785">
                  <c:v>5.1726573872160205E-4</c:v>
                </c:pt>
                <c:pt idx="786">
                  <c:v>5.0781521123276696E-4</c:v>
                </c:pt>
                <c:pt idx="787">
                  <c:v>4.98537346387389E-4</c:v>
                </c:pt>
                <c:pt idx="788">
                  <c:v>4.8942898961145298E-4</c:v>
                </c:pt>
                <c:pt idx="789">
                  <c:v>4.8048704396551302E-4</c:v>
                </c:pt>
                <c:pt idx="790">
                  <c:v>4.71708469091702E-4</c:v>
                </c:pt>
                <c:pt idx="791">
                  <c:v>4.6309028017997301E-4</c:v>
                </c:pt>
                <c:pt idx="792">
                  <c:v>4.5462954695323901E-4</c:v>
                </c:pt>
                <c:pt idx="793">
                  <c:v>4.4632339267103901E-4</c:v>
                </c:pt>
                <c:pt idx="794">
                  <c:v>4.3816899315141902E-4</c:v>
                </c:pt>
                <c:pt idx="795">
                  <c:v>4.3016357581067899E-4</c:v>
                </c:pt>
                <c:pt idx="796">
                  <c:v>4.22304418720667E-4</c:v>
                </c:pt>
                <c:pt idx="797">
                  <c:v>4.1458884968329098E-4</c:v>
                </c:pt>
                <c:pt idx="798">
                  <c:v>4.0701424532194302E-4</c:v>
                </c:pt>
                <c:pt idx="799">
                  <c:v>3.9957803018952697E-4</c:v>
                </c:pt>
                <c:pt idx="800">
                  <c:v>3.9227767589277199E-4</c:v>
                </c:pt>
                <c:pt idx="801">
                  <c:v>3.85110700232556E-4</c:v>
                </c:pt>
                <c:pt idx="802">
                  <c:v>3.7807466635993397E-4</c:v>
                </c:pt>
                <c:pt idx="803">
                  <c:v>3.7116718194757598E-4</c:v>
                </c:pt>
                <c:pt idx="804">
                  <c:v>3.64385898376354E-4</c:v>
                </c:pt>
                <c:pt idx="805">
                  <c:v>3.5772850993678602E-4</c:v>
                </c:pt>
                <c:pt idx="806">
                  <c:v>3.51192753045072E-4</c:v>
                </c:pt>
                <c:pt idx="807">
                  <c:v>3.4477640547344598E-4</c:v>
                </c:pt>
                <c:pt idx="808">
                  <c:v>3.38477285594598E-4</c:v>
                </c:pt>
                <c:pt idx="809">
                  <c:v>3.3229325163989701E-4</c:v>
                </c:pt>
                <c:pt idx="810">
                  <c:v>3.2622220097116601E-4</c:v>
                </c:pt>
                <c:pt idx="811">
                  <c:v>3.2026206936576501E-4</c:v>
                </c:pt>
                <c:pt idx="812">
                  <c:v>3.1441083031472598E-4</c:v>
                </c:pt>
                <c:pt idx="813">
                  <c:v>3.0866649433372698E-4</c:v>
                </c:pt>
                <c:pt idx="814">
                  <c:v>3.0302710828663903E-4</c:v>
                </c:pt>
                <c:pt idx="815">
                  <c:v>2.9749075472144297E-4</c:v>
                </c:pt>
                <c:pt idx="816">
                  <c:v>2.9205555121827398E-4</c:v>
                </c:pt>
                <c:pt idx="817">
                  <c:v>2.86719649749376E-4</c:v>
                </c:pt>
                <c:pt idx="818">
                  <c:v>2.8148123605075803E-4</c:v>
                </c:pt>
                <c:pt idx="819">
                  <c:v>2.7633852900531698E-4</c:v>
                </c:pt>
                <c:pt idx="820">
                  <c:v>2.7128978003724597E-4</c:v>
                </c:pt>
                <c:pt idx="821">
                  <c:v>2.6633327251749799E-4</c:v>
                </c:pt>
                <c:pt idx="822">
                  <c:v>2.6146732118010902E-4</c:v>
                </c:pt>
                <c:pt idx="823">
                  <c:v>2.5669027154919498E-4</c:v>
                </c:pt>
                <c:pt idx="824">
                  <c:v>2.5200049937640898E-4</c:v>
                </c:pt>
                <c:pt idx="825">
                  <c:v>2.4739641008868099E-4</c:v>
                </c:pt>
                <c:pt idx="826">
                  <c:v>2.42876438246045E-4</c:v>
                </c:pt>
                <c:pt idx="827">
                  <c:v>2.3843904700937199E-4</c:v>
                </c:pt>
                <c:pt idx="828">
                  <c:v>2.3408272761782901E-4</c:v>
                </c:pt>
                <c:pt idx="829">
                  <c:v>2.29805998875885E-4</c:v>
                </c:pt>
                <c:pt idx="830">
                  <c:v>2.2560740664968499E-4</c:v>
                </c:pt>
                <c:pt idx="831">
                  <c:v>2.21485523372635E-4</c:v>
                </c:pt>
                <c:pt idx="832">
                  <c:v>2.17438947560008E-4</c:v>
                </c:pt>
                <c:pt idx="833">
                  <c:v>2.13466303332424E-4</c:v>
                </c:pt>
                <c:pt idx="834">
                  <c:v>2.0956623994804299E-4</c:v>
                </c:pt>
                <c:pt idx="835">
                  <c:v>2.05737431343291E-4</c:v>
                </c:pt>
                <c:pt idx="836">
                  <c:v>2.0197857568198701E-4</c:v>
                </c:pt>
                <c:pt idx="837">
                  <c:v>1.98288394912707E-4</c:v>
                </c:pt>
                <c:pt idx="838">
                  <c:v>1.94665634334226E-4</c:v>
                </c:pt>
                <c:pt idx="839">
                  <c:v>1.9110906216891399E-4</c:v>
                </c:pt>
                <c:pt idx="840">
                  <c:v>1.8761746914391101E-4</c:v>
                </c:pt>
                <c:pt idx="841">
                  <c:v>1.84189668079971E-4</c:v>
                </c:pt>
                <c:pt idx="842">
                  <c:v>1.8082449348779501E-4</c:v>
                </c:pt>
                <c:pt idx="843">
                  <c:v>1.7752080117176299E-4</c:v>
                </c:pt>
                <c:pt idx="844">
                  <c:v>1.74277467840892E-4</c:v>
                </c:pt>
                <c:pt idx="845">
                  <c:v>1.7109339072690101E-4</c:v>
                </c:pt>
                <c:pt idx="846">
                  <c:v>1.67967487209265E-4</c:v>
                </c:pt>
                <c:pt idx="847">
                  <c:v>1.6489869444710601E-4</c:v>
                </c:pt>
                <c:pt idx="848">
                  <c:v>1.6188596901781899E-4</c:v>
                </c:pt>
                <c:pt idx="849">
                  <c:v>1.58928286562297E-4</c:v>
                </c:pt>
                <c:pt idx="850">
                  <c:v>1.5602464143663601E-4</c:v>
                </c:pt>
                <c:pt idx="851">
                  <c:v>1.53174046370208E-4</c:v>
                </c:pt>
                <c:pt idx="852">
                  <c:v>1.5037553212997299E-4</c:v>
                </c:pt>
                <c:pt idx="853">
                  <c:v>1.4762814719093901E-4</c:v>
                </c:pt>
                <c:pt idx="854">
                  <c:v>1.4493095741262101E-4</c:v>
                </c:pt>
                <c:pt idx="855">
                  <c:v>1.4228304572143501E-4</c:v>
                </c:pt>
                <c:pt idx="856">
                  <c:v>1.3968351179887299E-4</c:v>
                </c:pt>
                <c:pt idx="857">
                  <c:v>1.37131471775394E-4</c:v>
                </c:pt>
                <c:pt idx="858">
                  <c:v>1.34626057929891E-4</c:v>
                </c:pt>
                <c:pt idx="859">
                  <c:v>1.3216641839466E-4</c:v>
                </c:pt>
                <c:pt idx="860">
                  <c:v>1.29751716865758E-4</c:v>
                </c:pt>
                <c:pt idx="861">
                  <c:v>1.2738113231864701E-4</c:v>
                </c:pt>
                <c:pt idx="862">
                  <c:v>1.2505385872903899E-4</c:v>
                </c:pt>
                <c:pt idx="863">
                  <c:v>1.2276910479883601E-4</c:v>
                </c:pt>
                <c:pt idx="864">
                  <c:v>1.20526093687084E-4</c:v>
                </c:pt>
                <c:pt idx="865">
                  <c:v>1.18324062745837E-4</c:v>
                </c:pt>
                <c:pt idx="866">
                  <c:v>1.1616226326085E-4</c:v>
                </c:pt>
                <c:pt idx="867">
                  <c:v>1.14039960197003E-4</c:v>
                </c:pt>
                <c:pt idx="868">
                  <c:v>1.1195643194838699E-4</c:v>
                </c:pt>
                <c:pt idx="869">
                  <c:v>1.09910970092949E-4</c:v>
                </c:pt>
                <c:pt idx="870">
                  <c:v>1.07902879151618E-4</c:v>
                </c:pt>
                <c:pt idx="871">
                  <c:v>1.05931476351837E-4</c:v>
                </c:pt>
                <c:pt idx="872">
                  <c:v>1.03996091395412E-4</c:v>
                </c:pt>
                <c:pt idx="873">
                  <c:v>1.02096066230604E-4</c:v>
                </c:pt>
                <c:pt idx="874">
                  <c:v>1.00230754828386E-4</c:v>
                </c:pt>
                <c:pt idx="875">
                  <c:v>9.8399522962782201E-5</c:v>
                </c:pt>
                <c:pt idx="876">
                  <c:v>9.6601747995226405E-5</c:v>
                </c:pt>
                <c:pt idx="877">
                  <c:v>9.4836818662859195E-5</c:v>
                </c:pt>
                <c:pt idx="878">
                  <c:v>9.3104134870690796E-5</c:v>
                </c:pt>
                <c:pt idx="879">
                  <c:v>9.1403107487562205E-5</c:v>
                </c:pt>
                <c:pt idx="880">
                  <c:v>8.9733158145835203E-5</c:v>
                </c:pt>
                <c:pt idx="881">
                  <c:v>8.8093719044739899E-5</c:v>
                </c:pt>
                <c:pt idx="882">
                  <c:v>8.6484232757317198E-5</c:v>
                </c:pt>
                <c:pt idx="883">
                  <c:v>8.4904152040887501E-5</c:v>
                </c:pt>
                <c:pt idx="884">
                  <c:v>8.3352939650981804E-5</c:v>
                </c:pt>
                <c:pt idx="885">
                  <c:v>8.1830068158673795E-5</c:v>
                </c:pt>
                <c:pt idx="886">
                  <c:v>8.0335019771247298E-5</c:v>
                </c:pt>
                <c:pt idx="887">
                  <c:v>7.8867286156141496E-5</c:v>
                </c:pt>
                <c:pt idx="888">
                  <c:v>7.7426368268112701E-5</c:v>
                </c:pt>
                <c:pt idx="889">
                  <c:v>7.6011776179553194E-5</c:v>
                </c:pt>
                <c:pt idx="890">
                  <c:v>7.4623028913911E-5</c:v>
                </c:pt>
                <c:pt idx="891">
                  <c:v>7.3259654282152299E-5</c:v>
                </c:pt>
                <c:pt idx="892">
                  <c:v>7.1921188722211894E-5</c:v>
                </c:pt>
                <c:pt idx="893">
                  <c:v>7.0607177141377803E-5</c:v>
                </c:pt>
                <c:pt idx="894">
                  <c:v>6.9317172761554005E-5</c:v>
                </c:pt>
                <c:pt idx="895">
                  <c:v>6.8050736967351999E-5</c:v>
                </c:pt>
                <c:pt idx="896">
                  <c:v>6.6807439156956106E-5</c:v>
                </c:pt>
                <c:pt idx="897">
                  <c:v>6.5586856595714301E-5</c:v>
                </c:pt>
                <c:pt idx="898">
                  <c:v>6.4388574272404201E-5</c:v>
                </c:pt>
                <c:pt idx="899">
                  <c:v>6.3212184758124494E-5</c:v>
                </c:pt>
                <c:pt idx="900">
                  <c:v>6.2057288067765001E-5</c:v>
                </c:pt>
                <c:pt idx="901">
                  <c:v>6.0923491524007103E-5</c:v>
                </c:pt>
                <c:pt idx="902">
                  <c:v>5.9810409623809398E-5</c:v>
                </c:pt>
                <c:pt idx="903">
                  <c:v>5.87176639073326E-5</c:v>
                </c:pt>
                <c:pt idx="904">
                  <c:v>5.7644882829258698E-5</c:v>
                </c:pt>
                <c:pt idx="905">
                  <c:v>5.6591701632462397E-5</c:v>
                </c:pt>
                <c:pt idx="906">
                  <c:v>5.5557762223988703E-5</c:v>
                </c:pt>
                <c:pt idx="907">
                  <c:v>5.4542713053298299E-5</c:v>
                </c:pt>
                <c:pt idx="908">
                  <c:v>5.35462089927361E-5</c:v>
                </c:pt>
                <c:pt idx="909">
                  <c:v>5.2567911220184099E-5</c:v>
                </c:pt>
                <c:pt idx="910">
                  <c:v>5.1607487103859E-5</c:v>
                </c:pt>
                <c:pt idx="911">
                  <c:v>5.0664610089212597E-5</c:v>
                </c:pt>
                <c:pt idx="912">
                  <c:v>4.9738959587900599E-5</c:v>
                </c:pt>
                <c:pt idx="913">
                  <c:v>4.8830220868778797E-5</c:v>
                </c:pt>
                <c:pt idx="914">
                  <c:v>4.7938084950891002E-5</c:v>
                </c:pt>
                <c:pt idx="915">
                  <c:v>4.7062248498412803E-5</c:v>
                </c:pt>
                <c:pt idx="916">
                  <c:v>4.6202413717513098E-5</c:v>
                </c:pt>
                <c:pt idx="917">
                  <c:v>4.5358288255101898E-5</c:v>
                </c:pt>
                <c:pt idx="918">
                  <c:v>4.4529585099426598E-5</c:v>
                </c:pt>
                <c:pt idx="919">
                  <c:v>4.3716022482485003E-5</c:v>
                </c:pt>
                <c:pt idx="920">
                  <c:v>4.2917323784221503E-5</c:v>
                </c:pt>
                <c:pt idx="921">
                  <c:v>4.2133217438472797E-5</c:v>
                </c:pt>
                <c:pt idx="922">
                  <c:v>4.1363436840632701E-5</c:v>
                </c:pt>
                <c:pt idx="923">
                  <c:v>4.0607720257003602E-5</c:v>
                </c:pt>
                <c:pt idx="924">
                  <c:v>3.9865810735804302E-5</c:v>
                </c:pt>
                <c:pt idx="925">
                  <c:v>3.9137456019803802E-5</c:v>
                </c:pt>
                <c:pt idx="926">
                  <c:v>3.8422408460550599E-5</c:v>
                </c:pt>
                <c:pt idx="927">
                  <c:v>3.7720424934170003E-5</c:v>
                </c:pt>
                <c:pt idx="928">
                  <c:v>3.7031266758699303E-5</c:v>
                </c:pt>
                <c:pt idx="929">
                  <c:v>3.6354699612933102E-5</c:v>
                </c:pt>
                <c:pt idx="930">
                  <c:v>3.5690493456752299E-5</c:v>
                </c:pt>
                <c:pt idx="931">
                  <c:v>3.5038422452906701E-5</c:v>
                </c:pt>
                <c:pt idx="932">
                  <c:v>3.4398264890229202E-5</c:v>
                </c:pt>
                <c:pt idx="933">
                  <c:v>3.3769803108250802E-5</c:v>
                </c:pt>
                <c:pt idx="934">
                  <c:v>3.3152823423194203E-5</c:v>
                </c:pt>
                <c:pt idx="935">
                  <c:v>3.2547116055318403E-5</c:v>
                </c:pt>
                <c:pt idx="936">
                  <c:v>3.1952475057592102E-5</c:v>
                </c:pt>
                <c:pt idx="937">
                  <c:v>3.1368698245668799E-5</c:v>
                </c:pt>
                <c:pt idx="938">
                  <c:v>3.0795587129142199E-5</c:v>
                </c:pt>
                <c:pt idx="939">
                  <c:v>3.0232946844057699E-5</c:v>
                </c:pt>
                <c:pt idx="940">
                  <c:v>2.9680586086656001E-5</c:v>
                </c:pt>
                <c:pt idx="941">
                  <c:v>2.9138317048327799E-5</c:v>
                </c:pt>
                <c:pt idx="942">
                  <c:v>2.8605955351757401E-5</c:v>
                </c:pt>
                <c:pt idx="943">
                  <c:v>2.8083319988231599E-5</c:v>
                </c:pt>
                <c:pt idx="944">
                  <c:v>2.75702332560958E-5</c:v>
                </c:pt>
                <c:pt idx="945">
                  <c:v>2.7066520700332401E-5</c:v>
                </c:pt>
                <c:pt idx="946">
                  <c:v>2.6572011053244998E-5</c:v>
                </c:pt>
                <c:pt idx="947">
                  <c:v>2.60865361762255E-5</c:v>
                </c:pt>
                <c:pt idx="948">
                  <c:v>2.5609931002584499E-5</c:v>
                </c:pt>
                <c:pt idx="949">
                  <c:v>2.5142033481427901E-5</c:v>
                </c:pt>
                <c:pt idx="950">
                  <c:v>2.4682684522556898E-5</c:v>
                </c:pt>
                <c:pt idx="951">
                  <c:v>2.4231727942376E-5</c:v>
                </c:pt>
                <c:pt idx="952">
                  <c:v>2.3789010410788898E-5</c:v>
                </c:pt>
                <c:pt idx="953">
                  <c:v>2.3354381399064698E-5</c:v>
                </c:pt>
                <c:pt idx="954">
                  <c:v>2.2927693128656398E-5</c:v>
                </c:pt>
                <c:pt idx="955">
                  <c:v>2.2508800520954601E-5</c:v>
                </c:pt>
                <c:pt idx="956">
                  <c:v>2.2097561147959E-5</c:v>
                </c:pt>
                <c:pt idx="957">
                  <c:v>2.1693835183851799E-5</c:v>
                </c:pt>
                <c:pt idx="958">
                  <c:v>2.12974853574551E-5</c:v>
                </c:pt>
                <c:pt idx="959">
                  <c:v>2.0908376905557498E-5</c:v>
                </c:pt>
                <c:pt idx="960">
                  <c:v>2.05263775270925E-5</c:v>
                </c:pt>
                <c:pt idx="961">
                  <c:v>2.0151357338155499E-5</c:v>
                </c:pt>
                <c:pt idx="962">
                  <c:v>1.9783188827841601E-5</c:v>
                </c:pt>
                <c:pt idx="963">
                  <c:v>1.9421746814890202E-5</c:v>
                </c:pt>
                <c:pt idx="964">
                  <c:v>1.90669084051225E-5</c:v>
                </c:pt>
                <c:pt idx="965">
                  <c:v>1.8718552949655701E-5</c:v>
                </c:pt>
                <c:pt idx="966">
                  <c:v>1.83765620038817E-5</c:v>
                </c:pt>
                <c:pt idx="967">
                  <c:v>1.8040819287193799E-5</c:v>
                </c:pt>
                <c:pt idx="968">
                  <c:v>1.7711210643450799E-5</c:v>
                </c:pt>
                <c:pt idx="969">
                  <c:v>1.7387624002162501E-5</c:v>
                </c:pt>
                <c:pt idx="970">
                  <c:v>1.7069949340384E-5</c:v>
                </c:pt>
                <c:pt idx="971">
                  <c:v>1.67580786453076E-5</c:v>
                </c:pt>
                <c:pt idx="972">
                  <c:v>1.64519058775366E-5</c:v>
                </c:pt>
                <c:pt idx="973">
                  <c:v>1.61513269350308E-5</c:v>
                </c:pt>
                <c:pt idx="974">
                  <c:v>1.5856239617711298E-5</c:v>
                </c:pt>
                <c:pt idx="975">
                  <c:v>1.5566543592710598E-5</c:v>
                </c:pt>
                <c:pt idx="976">
                  <c:v>1.5282140360258701E-5</c:v>
                </c:pt>
                <c:pt idx="977">
                  <c:v>1.50029332201921E-5</c:v>
                </c:pt>
                <c:pt idx="978">
                  <c:v>1.4728827239074999E-5</c:v>
                </c:pt>
                <c:pt idx="979">
                  <c:v>1.4459729217920101E-5</c:v>
                </c:pt>
                <c:pt idx="980">
                  <c:v>1.4195547660501E-5</c:v>
                </c:pt>
                <c:pt idx="981">
                  <c:v>1.3936192742241401E-5</c:v>
                </c:pt>
                <c:pt idx="982">
                  <c:v>1.3681576279674699E-5</c:v>
                </c:pt>
                <c:pt idx="983">
                  <c:v>1.34316117004601E-5</c:v>
                </c:pt>
                <c:pt idx="984">
                  <c:v>1.31862140139474E-5</c:v>
                </c:pt>
                <c:pt idx="985">
                  <c:v>1.29452997822791E-5</c:v>
                </c:pt>
                <c:pt idx="986">
                  <c:v>1.2708787092020499E-5</c:v>
                </c:pt>
                <c:pt idx="987">
                  <c:v>1.24765955263087E-5</c:v>
                </c:pt>
                <c:pt idx="988">
                  <c:v>1.22486461375093E-5</c:v>
                </c:pt>
                <c:pt idx="989">
                  <c:v>1.2024861420374101E-5</c:v>
                </c:pt>
                <c:pt idx="990">
                  <c:v>1.1805165285688E-5</c:v>
                </c:pt>
                <c:pt idx="991">
                  <c:v>1.1589483034398099E-5</c:v>
                </c:pt>
                <c:pt idx="992">
                  <c:v>1.1377741332214901E-5</c:v>
                </c:pt>
                <c:pt idx="993">
                  <c:v>1.1169868184678201E-5</c:v>
                </c:pt>
                <c:pt idx="994">
                  <c:v>1.09657929126781E-5</c:v>
                </c:pt>
                <c:pt idx="995">
                  <c:v>1.07654461284231E-5</c:v>
                </c:pt>
                <c:pt idx="996">
                  <c:v>1.0568759711848001E-5</c:v>
                </c:pt>
                <c:pt idx="997">
                  <c:v>1.0375666787451799E-5</c:v>
                </c:pt>
                <c:pt idx="998">
                  <c:v>1.0186101701559701E-5</c:v>
                </c:pt>
                <c:pt idx="999">
                  <c:v>1.0000000000000001E-5</c:v>
                </c:pt>
              </c:numCache>
            </c:numRef>
          </c:xVal>
          <c:yVal>
            <c:numRef>
              <c:f>'3.2e-6'!$AD$3:$AD$1002</c:f>
              <c:numCache>
                <c:formatCode>General</c:formatCode>
                <c:ptCount val="100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 formatCode="0.00E+00">
                  <c:v>0</c:v>
                </c:pt>
                <c:pt idx="86" formatCode="0.00E+00">
                  <c:v>0</c:v>
                </c:pt>
                <c:pt idx="87" formatCode="0.00E+00">
                  <c:v>0</c:v>
                </c:pt>
                <c:pt idx="88" formatCode="0.00E+00">
                  <c:v>0</c:v>
                </c:pt>
                <c:pt idx="89" formatCode="0.00E+00">
                  <c:v>0</c:v>
                </c:pt>
                <c:pt idx="90" formatCode="0.00E+00">
                  <c:v>1.0774968213824E-304</c:v>
                </c:pt>
                <c:pt idx="91" formatCode="0.00E+00">
                  <c:v>6.2914117576373402E-301</c:v>
                </c:pt>
                <c:pt idx="92" formatCode="0.00E+00">
                  <c:v>3.4788025879410403E-297</c:v>
                </c:pt>
                <c:pt idx="93" formatCode="0.00E+00">
                  <c:v>1.8216335747042E-293</c:v>
                </c:pt>
                <c:pt idx="94" formatCode="0.00E+00">
                  <c:v>9.0332040964301996E-290</c:v>
                </c:pt>
                <c:pt idx="95" formatCode="0.00E+00">
                  <c:v>4.2420148672131098E-286</c:v>
                </c:pt>
                <c:pt idx="96" formatCode="0.00E+00">
                  <c:v>1.8864795975561601E-282</c:v>
                </c:pt>
                <c:pt idx="97" formatCode="0.00E+00">
                  <c:v>7.9447749922390003E-279</c:v>
                </c:pt>
                <c:pt idx="98" formatCode="0.00E+00">
                  <c:v>3.1685506510747698E-275</c:v>
                </c:pt>
                <c:pt idx="99" formatCode="0.00E+00">
                  <c:v>1.1967109611947899E-271</c:v>
                </c:pt>
                <c:pt idx="100" formatCode="0.00E+00">
                  <c:v>4.2802333524222202E-268</c:v>
                </c:pt>
                <c:pt idx="101" formatCode="0.00E+00">
                  <c:v>1.4497569103906699E-264</c:v>
                </c:pt>
                <c:pt idx="102" formatCode="0.00E+00">
                  <c:v>4.6502092011017202E-261</c:v>
                </c:pt>
                <c:pt idx="103" formatCode="0.00E+00">
                  <c:v>1.4125354552891401E-257</c:v>
                </c:pt>
                <c:pt idx="104" formatCode="0.00E+00">
                  <c:v>4.0632709850488801E-254</c:v>
                </c:pt>
                <c:pt idx="105" formatCode="0.00E+00">
                  <c:v>1.10688315752544E-250</c:v>
                </c:pt>
                <c:pt idx="106" formatCode="0.00E+00">
                  <c:v>2.8554682416450601E-247</c:v>
                </c:pt>
                <c:pt idx="107" formatCode="0.00E+00">
                  <c:v>6.9759354340314606E-244</c:v>
                </c:pt>
                <c:pt idx="108" formatCode="0.00E+00">
                  <c:v>1.6139019011466001E-240</c:v>
                </c:pt>
                <c:pt idx="109" formatCode="0.00E+00">
                  <c:v>3.5359114215428601E-237</c:v>
                </c:pt>
                <c:pt idx="110" formatCode="0.00E+00">
                  <c:v>7.3362679231388896E-234</c:v>
                </c:pt>
                <c:pt idx="111" formatCode="0.00E+00">
                  <c:v>1.44144658319758E-230</c:v>
                </c:pt>
                <c:pt idx="112" formatCode="0.00E+00">
                  <c:v>2.6820785038462302E-227</c:v>
                </c:pt>
                <c:pt idx="113" formatCode="0.00E+00">
                  <c:v>4.7260028658326697E-224</c:v>
                </c:pt>
                <c:pt idx="114" formatCode="0.00E+00">
                  <c:v>7.8861682562032499E-221</c:v>
                </c:pt>
                <c:pt idx="115" formatCode="0.00E+00">
                  <c:v>1.2461997499329999E-217</c:v>
                </c:pt>
                <c:pt idx="116" formatCode="0.00E+00">
                  <c:v>1.8649141477651701E-214</c:v>
                </c:pt>
                <c:pt idx="117" formatCode="0.00E+00">
                  <c:v>2.6428930592007998E-211</c:v>
                </c:pt>
                <c:pt idx="118" formatCode="0.00E+00">
                  <c:v>3.5469078053983198E-208</c:v>
                </c:pt>
                <c:pt idx="119" formatCode="0.00E+00">
                  <c:v>4.5078532819107296E-205</c:v>
                </c:pt>
                <c:pt idx="120" formatCode="0.00E+00">
                  <c:v>5.4254930052088698E-202</c:v>
                </c:pt>
                <c:pt idx="121" formatCode="0.00E+00">
                  <c:v>6.1838394588252698E-199</c:v>
                </c:pt>
                <c:pt idx="122" formatCode="0.00E+00">
                  <c:v>6.67462340943328E-196</c:v>
                </c:pt>
                <c:pt idx="123" formatCode="0.00E+00">
                  <c:v>6.8225211599166703E-193</c:v>
                </c:pt>
                <c:pt idx="124" formatCode="0.00E+00">
                  <c:v>6.6040838417250397E-190</c:v>
                </c:pt>
                <c:pt idx="125" formatCode="0.00E+00">
                  <c:v>6.0538245182729101E-187</c:v>
                </c:pt>
                <c:pt idx="126" formatCode="0.00E+00">
                  <c:v>5.25528944460251E-184</c:v>
                </c:pt>
                <c:pt idx="127" formatCode="0.00E+00">
                  <c:v>4.3202911562161901E-181</c:v>
                </c:pt>
                <c:pt idx="128" formatCode="0.00E+00">
                  <c:v>3.3634033660359801E-178</c:v>
                </c:pt>
                <c:pt idx="129" formatCode="0.00E+00">
                  <c:v>2.4796732427934801E-175</c:v>
                </c:pt>
                <c:pt idx="130" formatCode="0.00E+00">
                  <c:v>1.7312489375478101E-172</c:v>
                </c:pt>
                <c:pt idx="131" formatCode="0.00E+00">
                  <c:v>1.14465378030538E-169</c:v>
                </c:pt>
                <c:pt idx="132" formatCode="0.00E+00">
                  <c:v>7.1670153858518997E-167</c:v>
                </c:pt>
                <c:pt idx="133" formatCode="0.00E+00">
                  <c:v>4.2496394947964702E-164</c:v>
                </c:pt>
                <c:pt idx="134" formatCode="0.00E+00">
                  <c:v>2.3862470538766099E-161</c:v>
                </c:pt>
                <c:pt idx="135" formatCode="0.00E+00">
                  <c:v>1.2689025896947999E-158</c:v>
                </c:pt>
                <c:pt idx="136" formatCode="0.00E+00">
                  <c:v>6.3898509092377297E-156</c:v>
                </c:pt>
                <c:pt idx="137" formatCode="0.00E+00">
                  <c:v>3.0472124173739699E-153</c:v>
                </c:pt>
                <c:pt idx="138" formatCode="0.00E+00">
                  <c:v>1.3761453169402E-150</c:v>
                </c:pt>
                <c:pt idx="139" formatCode="0.00E+00">
                  <c:v>5.8853924336247103E-148</c:v>
                </c:pt>
                <c:pt idx="140" formatCode="0.00E+00">
                  <c:v>2.3836150533634601E-145</c:v>
                </c:pt>
                <c:pt idx="141" formatCode="0.00E+00">
                  <c:v>9.1421085842396995E-143</c:v>
                </c:pt>
                <c:pt idx="142" formatCode="0.00E+00">
                  <c:v>3.32052071496946E-140</c:v>
                </c:pt>
                <c:pt idx="143" formatCode="0.00E+00">
                  <c:v>1.1421300953992601E-137</c:v>
                </c:pt>
                <c:pt idx="144" formatCode="0.00E+00">
                  <c:v>3.7202705117716597E-135</c:v>
                </c:pt>
                <c:pt idx="145" formatCode="0.00E+00">
                  <c:v>1.14758014896031E-132</c:v>
                </c:pt>
                <c:pt idx="146" formatCode="0.00E+00">
                  <c:v>3.3522862621439501E-130</c:v>
                </c:pt>
                <c:pt idx="147" formatCode="0.00E+00">
                  <c:v>9.2736079194563195E-128</c:v>
                </c:pt>
                <c:pt idx="148" formatCode="0.00E+00">
                  <c:v>2.4294385931438602E-125</c:v>
                </c:pt>
                <c:pt idx="149" formatCode="0.00E+00">
                  <c:v>6.02715950613181E-123</c:v>
                </c:pt>
                <c:pt idx="150" formatCode="0.00E+00">
                  <c:v>1.416018758673E-120</c:v>
                </c:pt>
                <c:pt idx="151" formatCode="0.00E+00">
                  <c:v>3.15046668327951E-118</c:v>
                </c:pt>
                <c:pt idx="152" formatCode="0.00E+00">
                  <c:v>6.6378943934189597E-116</c:v>
                </c:pt>
                <c:pt idx="153" formatCode="0.00E+00">
                  <c:v>1.32444933298062E-113</c:v>
                </c:pt>
                <c:pt idx="154" formatCode="0.00E+00">
                  <c:v>2.5025912519609399E-111</c:v>
                </c:pt>
                <c:pt idx="155" formatCode="0.00E+00">
                  <c:v>4.4781027904504996E-109</c:v>
                </c:pt>
                <c:pt idx="156" formatCode="0.00E+00">
                  <c:v>7.5883570466873199E-107</c:v>
                </c:pt>
                <c:pt idx="157" formatCode="0.00E+00">
                  <c:v>1.2177300376581401E-104</c:v>
                </c:pt>
                <c:pt idx="158" formatCode="0.00E+00">
                  <c:v>1.8505628674034399E-102</c:v>
                </c:pt>
                <c:pt idx="159" formatCode="0.00E+00">
                  <c:v>2.6632150176293901E-100</c:v>
                </c:pt>
                <c:pt idx="160" formatCode="0.00E+00">
                  <c:v>3.6295951131538602E-98</c:v>
                </c:pt>
                <c:pt idx="161" formatCode="0.00E+00">
                  <c:v>4.6844617248957997E-96</c:v>
                </c:pt>
                <c:pt idx="162" formatCode="0.00E+00">
                  <c:v>5.7254650903999395E-94</c:v>
                </c:pt>
                <c:pt idx="163" formatCode="0.00E+00">
                  <c:v>6.6269151511927194E-92</c:v>
                </c:pt>
                <c:pt idx="164" formatCode="0.00E+00">
                  <c:v>7.2637621016728899E-90</c:v>
                </c:pt>
                <c:pt idx="165" formatCode="0.00E+00">
                  <c:v>7.5398269241460405E-88</c:v>
                </c:pt>
                <c:pt idx="166" formatCode="0.00E+00">
                  <c:v>7.4115783579118395E-86</c:v>
                </c:pt>
                <c:pt idx="167" formatCode="0.00E+00">
                  <c:v>6.8993725274916398E-84</c:v>
                </c:pt>
                <c:pt idx="168" formatCode="0.00E+00">
                  <c:v>6.0821629099887595E-82</c:v>
                </c:pt>
                <c:pt idx="169" formatCode="0.00E+00">
                  <c:v>5.0775717005203498E-80</c:v>
                </c:pt>
                <c:pt idx="170" formatCode="0.00E+00">
                  <c:v>4.01424286385437E-78</c:v>
                </c:pt>
                <c:pt idx="171" formatCode="0.00E+00">
                  <c:v>3.0053896473706898E-76</c:v>
                </c:pt>
                <c:pt idx="172" formatCode="0.00E+00">
                  <c:v>2.1308235648444498E-74</c:v>
                </c:pt>
                <c:pt idx="173" formatCode="0.00E+00">
                  <c:v>1.43068412708848E-72</c:v>
                </c:pt>
                <c:pt idx="174" formatCode="0.00E+00">
                  <c:v>9.0968197528121802E-71</c:v>
                </c:pt>
                <c:pt idx="175" formatCode="0.00E+00">
                  <c:v>5.4775327533653304E-69</c:v>
                </c:pt>
                <c:pt idx="176" formatCode="0.00E+00">
                  <c:v>3.1234167834151699E-67</c:v>
                </c:pt>
                <c:pt idx="177" formatCode="0.00E+00">
                  <c:v>1.68664801280792E-65</c:v>
                </c:pt>
                <c:pt idx="178" formatCode="0.00E+00">
                  <c:v>8.6251874282788105E-64</c:v>
                </c:pt>
                <c:pt idx="179" formatCode="0.00E+00">
                  <c:v>4.1769779855368399E-62</c:v>
                </c:pt>
                <c:pt idx="180" formatCode="0.00E+00">
                  <c:v>1.91560249660827E-60</c:v>
                </c:pt>
                <c:pt idx="181" formatCode="0.00E+00">
                  <c:v>8.3195179925849393E-59</c:v>
                </c:pt>
                <c:pt idx="182" formatCode="0.00E+00">
                  <c:v>3.4216887285403198E-57</c:v>
                </c:pt>
                <c:pt idx="183" formatCode="0.00E+00">
                  <c:v>1.33269999458041E-55</c:v>
                </c:pt>
                <c:pt idx="184" formatCode="0.00E+00">
                  <c:v>4.9155696676172203E-54</c:v>
                </c:pt>
                <c:pt idx="185" formatCode="0.00E+00">
                  <c:v>1.7169785845611E-52</c:v>
                </c:pt>
                <c:pt idx="186" formatCode="0.00E+00">
                  <c:v>5.6794393223768905E-51</c:v>
                </c:pt>
                <c:pt idx="187" formatCode="0.00E+00">
                  <c:v>1.77908055402007E-49</c:v>
                </c:pt>
                <c:pt idx="188" formatCode="0.00E+00">
                  <c:v>5.2775860665166E-48</c:v>
                </c:pt>
                <c:pt idx="189" formatCode="0.00E+00">
                  <c:v>1.4826020606010599E-46</c:v>
                </c:pt>
                <c:pt idx="190" formatCode="0.00E+00">
                  <c:v>3.9442409482141503E-45</c:v>
                </c:pt>
                <c:pt idx="191" formatCode="0.00E+00">
                  <c:v>9.9369210428867091E-44</c:v>
                </c:pt>
                <c:pt idx="192" formatCode="0.00E+00">
                  <c:v>2.3707720797233499E-42</c:v>
                </c:pt>
                <c:pt idx="193" formatCode="0.00E+00">
                  <c:v>5.3564534200460996E-41</c:v>
                </c:pt>
                <c:pt idx="194" formatCode="0.00E+00">
                  <c:v>1.14607865786994E-39</c:v>
                </c:pt>
                <c:pt idx="195" formatCode="0.00E+00">
                  <c:v>2.32220781430028E-38</c:v>
                </c:pt>
                <c:pt idx="196" formatCode="0.00E+00">
                  <c:v>4.4559191663962101E-37</c:v>
                </c:pt>
                <c:pt idx="197" formatCode="0.00E+00">
                  <c:v>8.0969804537606103E-36</c:v>
                </c:pt>
                <c:pt idx="198" formatCode="0.00E+00">
                  <c:v>1.39334429631884E-34</c:v>
                </c:pt>
                <c:pt idx="199" formatCode="0.00E+00">
                  <c:v>2.2706142792695798E-33</c:v>
                </c:pt>
                <c:pt idx="200" formatCode="0.00E+00">
                  <c:v>3.5041109922593902E-32</c:v>
                </c:pt>
                <c:pt idx="201" formatCode="0.00E+00">
                  <c:v>5.1210841681773499E-31</c:v>
                </c:pt>
                <c:pt idx="202" formatCode="0.00E+00">
                  <c:v>7.0875403888425996E-30</c:v>
                </c:pt>
                <c:pt idx="203" formatCode="0.00E+00">
                  <c:v>9.2892094686608903E-29</c:v>
                </c:pt>
                <c:pt idx="204" formatCode="0.00E+00">
                  <c:v>1.1529528481043599E-27</c:v>
                </c:pt>
                <c:pt idx="205" formatCode="0.00E+00">
                  <c:v>1.3551704510316099E-26</c:v>
                </c:pt>
                <c:pt idx="206" formatCode="0.00E+00">
                  <c:v>1.5084325485202001E-25</c:v>
                </c:pt>
                <c:pt idx="207" formatCode="0.00E+00">
                  <c:v>1.5900378811021299E-24</c:v>
                </c:pt>
                <c:pt idx="208" formatCode="0.00E+00">
                  <c:v>1.58722562222351E-23</c:v>
                </c:pt>
                <c:pt idx="209" formatCode="0.00E+00">
                  <c:v>1.50044298161688E-22</c:v>
                </c:pt>
                <c:pt idx="210" formatCode="0.00E+00">
                  <c:v>1.3432287772522401E-21</c:v>
                </c:pt>
                <c:pt idx="211" formatCode="0.00E+00">
                  <c:v>1.1387546686963599E-20</c:v>
                </c:pt>
                <c:pt idx="212" formatCode="0.00E+00">
                  <c:v>9.1423972347810999E-20</c:v>
                </c:pt>
                <c:pt idx="213" formatCode="0.00E+00">
                  <c:v>6.9508800429524704E-19</c:v>
                </c:pt>
                <c:pt idx="214" formatCode="0.00E+00">
                  <c:v>5.0045999003066904E-18</c:v>
                </c:pt>
                <c:pt idx="215" formatCode="0.00E+00">
                  <c:v>3.4123132533269497E-17</c:v>
                </c:pt>
                <c:pt idx="216" formatCode="0.00E+00">
                  <c:v>2.2033247502326501E-16</c:v>
                </c:pt>
                <c:pt idx="217" formatCode="0.00E+00">
                  <c:v>1.34728164902101E-15</c:v>
                </c:pt>
                <c:pt idx="218" formatCode="0.00E+00">
                  <c:v>7.8016913430625195E-15</c:v>
                </c:pt>
                <c:pt idx="219" formatCode="0.00E+00">
                  <c:v>4.2782870885168001E-14</c:v>
                </c:pt>
                <c:pt idx="220" formatCode="0.00E+00">
                  <c:v>2.2217862358029799E-13</c:v>
                </c:pt>
                <c:pt idx="221" formatCode="0.00E+00">
                  <c:v>1.09266325141081E-12</c:v>
                </c:pt>
                <c:pt idx="222" formatCode="0.00E+00">
                  <c:v>5.0888871484261799E-12</c:v>
                </c:pt>
                <c:pt idx="223" formatCode="0.00E+00">
                  <c:v>2.2444640288886802E-11</c:v>
                </c:pt>
                <c:pt idx="224" formatCode="0.00E+00">
                  <c:v>9.3746930469696698E-11</c:v>
                </c:pt>
                <c:pt idx="225" formatCode="0.00E+00">
                  <c:v>3.7081532419302201E-10</c:v>
                </c:pt>
                <c:pt idx="226" formatCode="0.00E+00">
                  <c:v>1.38904611261488E-9</c:v>
                </c:pt>
                <c:pt idx="227" formatCode="0.00E+00">
                  <c:v>4.92761644509553E-9</c:v>
                </c:pt>
                <c:pt idx="228" formatCode="0.00E+00">
                  <c:v>1.6554732834897899E-8</c:v>
                </c:pt>
                <c:pt idx="229" formatCode="0.00E+00">
                  <c:v>5.2671726367770101E-8</c:v>
                </c:pt>
                <c:pt idx="230" formatCode="0.00E+00">
                  <c:v>1.5871198568677399E-7</c:v>
                </c:pt>
                <c:pt idx="231" formatCode="0.00E+00">
                  <c:v>4.5292634956132901E-7</c:v>
                </c:pt>
                <c:pt idx="232" formatCode="0.00E+00">
                  <c:v>1.22417343797963E-6</c:v>
                </c:pt>
                <c:pt idx="233" formatCode="0.00E+00">
                  <c:v>3.1338017713324301E-6</c:v>
                </c:pt>
                <c:pt idx="234" formatCode="0.00E+00">
                  <c:v>7.5986104847141596E-6</c:v>
                </c:pt>
                <c:pt idx="235" formatCode="0.00E+00">
                  <c:v>1.7452544165076001E-5</c:v>
                </c:pt>
                <c:pt idx="236" formatCode="0.00E+00">
                  <c:v>3.7973645333172998E-5</c:v>
                </c:pt>
                <c:pt idx="237" formatCode="0.00E+00">
                  <c:v>7.82806325520631E-5</c:v>
                </c:pt>
                <c:pt idx="238" formatCode="0.00E+00">
                  <c:v>1.5291183270341299E-4</c:v>
                </c:pt>
                <c:pt idx="239" formatCode="0.00E+00">
                  <c:v>2.8309448583930001E-4</c:v>
                </c:pt>
                <c:pt idx="240" formatCode="0.00E+00">
                  <c:v>4.9687219525211101E-4</c:v>
                </c:pt>
                <c:pt idx="241" formatCode="0.00E+00">
                  <c:v>8.2706949507477896E-4</c:v>
                </c:pt>
                <c:pt idx="242" formatCode="0.00E+00">
                  <c:v>1.3062950819209499E-3</c:v>
                </c:pt>
                <c:pt idx="243" formatCode="0.00E+00">
                  <c:v>1.9590186347237001E-3</c:v>
                </c:pt>
                <c:pt idx="244" formatCode="0.00E+00">
                  <c:v>2.7921398793713001E-3</c:v>
                </c:pt>
                <c:pt idx="245" formatCode="0.00E+00">
                  <c:v>3.7869368443074702E-3</c:v>
                </c:pt>
                <c:pt idx="246" formatCode="0.00E+00">
                  <c:v>4.8960325690086499E-3</c:v>
                </c:pt>
                <c:pt idx="247" formatCode="0.00E+00">
                  <c:v>6.0482864697679103E-3</c:v>
                </c:pt>
                <c:pt idx="248" formatCode="0.00E+00">
                  <c:v>7.1620910432233899E-3</c:v>
                </c:pt>
                <c:pt idx="249" formatCode="0.00E+00">
                  <c:v>8.1641535459155892E-3</c:v>
                </c:pt>
                <c:pt idx="250" formatCode="0.00E+00">
                  <c:v>9.0079601794629208E-3</c:v>
                </c:pt>
                <c:pt idx="251" formatCode="0.00E+00">
                  <c:v>9.6853200709541391E-3</c:v>
                </c:pt>
                <c:pt idx="252" formatCode="0.00E+00">
                  <c:v>1.0226390308387101E-2</c:v>
                </c:pt>
                <c:pt idx="253" formatCode="0.00E+00">
                  <c:v>1.0687747152337701E-2</c:v>
                </c:pt>
                <c:pt idx="254" formatCode="0.00E+00">
                  <c:v>1.11326224951013E-2</c:v>
                </c:pt>
                <c:pt idx="255" formatCode="0.00E+00">
                  <c:v>1.16103630319107E-2</c:v>
                </c:pt>
                <c:pt idx="256" formatCode="0.00E+00">
                  <c:v>1.2142249685107799E-2</c:v>
                </c:pt>
                <c:pt idx="257" formatCode="0.00E+00">
                  <c:v>1.2718102923192601E-2</c:v>
                </c:pt>
                <c:pt idx="258" formatCode="0.00E+00">
                  <c:v>1.33038440892381E-2</c:v>
                </c:pt>
                <c:pt idx="259" formatCode="0.00E+00">
                  <c:v>1.38561828715107E-2</c:v>
                </c:pt>
                <c:pt idx="260" formatCode="0.00E+00">
                  <c:v>1.4338419332167399E-2</c:v>
                </c:pt>
                <c:pt idx="261" formatCode="0.00E+00">
                  <c:v>1.4731685923902E-2</c:v>
                </c:pt>
                <c:pt idx="262" formatCode="0.00E+00">
                  <c:v>1.50384064808077E-2</c:v>
                </c:pt>
                <c:pt idx="263" formatCode="0.00E+00">
                  <c:v>1.5278055676233601E-2</c:v>
                </c:pt>
                <c:pt idx="264" formatCode="0.00E+00">
                  <c:v>1.5478001632126599E-2</c:v>
                </c:pt>
                <c:pt idx="265" formatCode="0.00E+00">
                  <c:v>1.5663360234214298E-2</c:v>
                </c:pt>
                <c:pt idx="266" formatCode="0.00E+00">
                  <c:v>1.5849311098334901E-2</c:v>
                </c:pt>
                <c:pt idx="267" formatCode="0.00E+00">
                  <c:v>1.6037835286304002E-2</c:v>
                </c:pt>
                <c:pt idx="268" formatCode="0.00E+00">
                  <c:v>1.6219116913363401E-2</c:v>
                </c:pt>
                <c:pt idx="269" formatCode="0.00E+00">
                  <c:v>1.6376451151074799E-2</c:v>
                </c:pt>
                <c:pt idx="270" formatCode="0.00E+00">
                  <c:v>1.64926646914989E-2</c:v>
                </c:pt>
                <c:pt idx="271" formatCode="0.00E+00">
                  <c:v>1.65558654375999E-2</c:v>
                </c:pt>
                <c:pt idx="272" formatCode="0.00E+00">
                  <c:v>1.65627926023151E-2</c:v>
                </c:pt>
                <c:pt idx="273" formatCode="0.00E+00">
                  <c:v>1.65189820961083E-2</c:v>
                </c:pt>
                <c:pt idx="274" formatCode="0.00E+00">
                  <c:v>1.64360577764791E-2</c:v>
                </c:pt>
                <c:pt idx="275" formatCode="0.00E+00">
                  <c:v>1.6327321893646701E-2</c:v>
                </c:pt>
                <c:pt idx="276" formatCode="0.00E+00">
                  <c:v>1.62032157846843E-2</c:v>
                </c:pt>
                <c:pt idx="277" formatCode="0.00E+00">
                  <c:v>1.60681357687875E-2</c:v>
                </c:pt>
                <c:pt idx="278" formatCode="0.00E+00">
                  <c:v>1.5919604370311601E-2</c:v>
                </c:pt>
                <c:pt idx="279" formatCode="0.00E+00">
                  <c:v>1.5750007189422301E-2</c:v>
                </c:pt>
                <c:pt idx="280" formatCode="0.00E+00">
                  <c:v>1.55501715873011E-2</c:v>
                </c:pt>
                <c:pt idx="281" formatCode="0.00E+00">
                  <c:v>1.5313310930252099E-2</c:v>
                </c:pt>
                <c:pt idx="282" formatCode="0.00E+00">
                  <c:v>1.50376908688738E-2</c:v>
                </c:pt>
                <c:pt idx="283" formatCode="0.00E+00">
                  <c:v>1.47269782812507E-2</c:v>
                </c:pt>
                <c:pt idx="284" formatCode="0.00E+00">
                  <c:v>1.4388347840704099E-2</c:v>
                </c:pt>
                <c:pt idx="285" formatCode="0.00E+00">
                  <c:v>1.4029443953838001E-2</c:v>
                </c:pt>
                <c:pt idx="286" formatCode="0.00E+00">
                  <c:v>1.3655682830056E-2</c:v>
                </c:pt>
                <c:pt idx="287" formatCode="0.00E+00">
                  <c:v>1.3268997673317301E-2</c:v>
                </c:pt>
                <c:pt idx="288" formatCode="0.00E+00">
                  <c:v>1.28682878839813E-2</c:v>
                </c:pt>
                <c:pt idx="289" formatCode="0.00E+00">
                  <c:v>1.24510212742284E-2</c:v>
                </c:pt>
                <c:pt idx="290" formatCode="0.00E+00">
                  <c:v>1.2015032216794799E-2</c:v>
                </c:pt>
                <c:pt idx="291" formatCode="0.00E+00">
                  <c:v>1.15596740033924E-2</c:v>
                </c:pt>
                <c:pt idx="292" formatCode="0.00E+00">
                  <c:v>1.10859847148971E-2</c:v>
                </c:pt>
                <c:pt idx="293" formatCode="0.00E+00">
                  <c:v>1.0596111410624699E-2</c:v>
                </c:pt>
                <c:pt idx="294" formatCode="0.00E+00">
                  <c:v>1.00925784675873E-2</c:v>
                </c:pt>
                <c:pt idx="295" formatCode="0.00E+00">
                  <c:v>9.5779046225573494E-3</c:v>
                </c:pt>
                <c:pt idx="296" formatCode="0.00E+00">
                  <c:v>9.0546707583112097E-3</c:v>
                </c:pt>
                <c:pt idx="297" formatCode="0.00E+00">
                  <c:v>8.5257405556722603E-3</c:v>
                </c:pt>
                <c:pt idx="298" formatCode="0.00E+00">
                  <c:v>7.9942413123457092E-3</c:v>
                </c:pt>
                <c:pt idx="299" formatCode="0.00E+00">
                  <c:v>7.4631630070317598E-3</c:v>
                </c:pt>
                <c:pt idx="300" formatCode="0.00E+00">
                  <c:v>6.9347912531438896E-3</c:v>
                </c:pt>
                <c:pt idx="301" formatCode="0.00E+00">
                  <c:v>6.4103580243609903E-3</c:v>
                </c:pt>
                <c:pt idx="302" formatCode="0.00E+00">
                  <c:v>5.8901671982605304E-3</c:v>
                </c:pt>
                <c:pt idx="303" formatCode="0.00E+00">
                  <c:v>5.37416559284322E-3</c:v>
                </c:pt>
                <c:pt idx="304" formatCode="0.00E+00">
                  <c:v>4.8627035278027298E-3</c:v>
                </c:pt>
                <c:pt idx="305" formatCode="0.00E+00">
                  <c:v>4.3571802259064598E-3</c:v>
                </c:pt>
                <c:pt idx="306" formatCode="0.00E+00">
                  <c:v>3.8603679589410602E-3</c:v>
                </c:pt>
                <c:pt idx="307" formatCode="0.00E+00">
                  <c:v>3.3763585204742699E-3</c:v>
                </c:pt>
                <c:pt idx="308" formatCode="0.00E+00">
                  <c:v>2.9102052305029699E-3</c:v>
                </c:pt>
                <c:pt idx="309" formatCode="0.00E+00">
                  <c:v>2.4674134255181402E-3</c:v>
                </c:pt>
                <c:pt idx="310" formatCode="0.00E+00">
                  <c:v>2.0534455085195599E-3</c:v>
                </c:pt>
                <c:pt idx="311" formatCode="0.00E+00">
                  <c:v>1.67334474474324E-3</c:v>
                </c:pt>
                <c:pt idx="312" formatCode="0.00E+00">
                  <c:v>1.33147227958709E-3</c:v>
                </c:pt>
                <c:pt idx="313" formatCode="0.00E+00">
                  <c:v>1.03126439496792E-3</c:v>
                </c:pt>
                <c:pt idx="314" formatCode="0.00E+00">
                  <c:v>7.7491981002482597E-4</c:v>
                </c:pt>
                <c:pt idx="315" formatCode="0.00E+00">
                  <c:v>5.6302448192919801E-4</c:v>
                </c:pt>
                <c:pt idx="316" formatCode="0.00E+00">
                  <c:v>3.94241886905065E-4</c:v>
                </c:pt>
                <c:pt idx="317" formatCode="0.00E+00">
                  <c:v>2.6524567201550298E-4</c:v>
                </c:pt>
                <c:pt idx="318" formatCode="0.00E+00">
                  <c:v>1.7100602010801901E-4</c:v>
                </c:pt>
                <c:pt idx="319" formatCode="0.00E+00">
                  <c:v>1.05399892385126E-4</c:v>
                </c:pt>
                <c:pt idx="320" formatCode="0.00E+00">
                  <c:v>6.1984718880273501E-5</c:v>
                </c:pt>
                <c:pt idx="321" formatCode="0.00E+00">
                  <c:v>3.4725322454152901E-5</c:v>
                </c:pt>
                <c:pt idx="322" formatCode="0.00E+00">
                  <c:v>1.8508064702608E-5</c:v>
                </c:pt>
                <c:pt idx="323" formatCode="0.00E+00">
                  <c:v>9.3751766825801002E-6</c:v>
                </c:pt>
                <c:pt idx="324" formatCode="0.00E+00">
                  <c:v>4.5096989576148804E-6</c:v>
                </c:pt>
                <c:pt idx="325" formatCode="0.00E+00">
                  <c:v>2.0586786724139399E-6</c:v>
                </c:pt>
                <c:pt idx="326" formatCode="0.00E+00">
                  <c:v>8.9143080954226097E-7</c:v>
                </c:pt>
                <c:pt idx="327" formatCode="0.00E+00">
                  <c:v>3.6599804378570301E-7</c:v>
                </c:pt>
                <c:pt idx="328" formatCode="0.00E+00">
                  <c:v>1.42440717798432E-7</c:v>
                </c:pt>
                <c:pt idx="329" formatCode="0.00E+00">
                  <c:v>5.2535846298758101E-8</c:v>
                </c:pt>
                <c:pt idx="330" formatCode="0.00E+00">
                  <c:v>1.8359818903725301E-8</c:v>
                </c:pt>
                <c:pt idx="331" formatCode="0.00E+00">
                  <c:v>6.0787560004128899E-9</c:v>
                </c:pt>
                <c:pt idx="332" formatCode="0.00E+00">
                  <c:v>1.90656159388406E-9</c:v>
                </c:pt>
                <c:pt idx="333" formatCode="0.00E+00">
                  <c:v>5.6642619859445802E-10</c:v>
                </c:pt>
                <c:pt idx="334" formatCode="0.00E+00">
                  <c:v>1.5939206278634601E-10</c:v>
                </c:pt>
                <c:pt idx="335" formatCode="0.00E+00">
                  <c:v>4.2481661328247098E-11</c:v>
                </c:pt>
                <c:pt idx="336" formatCode="0.00E+00">
                  <c:v>1.0723410806052601E-11</c:v>
                </c:pt>
                <c:pt idx="337" formatCode="0.00E+00">
                  <c:v>2.5635971761271298E-12</c:v>
                </c:pt>
                <c:pt idx="338" formatCode="0.00E+00">
                  <c:v>5.8042143652037197E-13</c:v>
                </c:pt>
                <c:pt idx="339" formatCode="0.00E+00">
                  <c:v>1.2445358156973099E-13</c:v>
                </c:pt>
                <c:pt idx="340" formatCode="0.00E+00">
                  <c:v>2.5271829873392499E-14</c:v>
                </c:pt>
                <c:pt idx="341" formatCode="0.00E+00">
                  <c:v>4.85990229558077E-15</c:v>
                </c:pt>
                <c:pt idx="342" formatCode="0.00E+00">
                  <c:v>8.8506888730795399E-16</c:v>
                </c:pt>
                <c:pt idx="343" formatCode="0.00E+00">
                  <c:v>1.5264518625543001E-16</c:v>
                </c:pt>
                <c:pt idx="344" formatCode="0.00E+00">
                  <c:v>2.49312465222349E-17</c:v>
                </c:pt>
                <c:pt idx="345" formatCode="0.00E+00">
                  <c:v>3.8561902326508202E-18</c:v>
                </c:pt>
                <c:pt idx="346" formatCode="0.00E+00">
                  <c:v>5.6484010293342003E-19</c:v>
                </c:pt>
                <c:pt idx="347" formatCode="0.00E+00">
                  <c:v>7.8350988793564404E-20</c:v>
                </c:pt>
                <c:pt idx="348" formatCode="0.00E+00">
                  <c:v>1.0292355269996099E-20</c:v>
                </c:pt>
                <c:pt idx="349" formatCode="0.00E+00">
                  <c:v>1.28037139152722E-21</c:v>
                </c:pt>
                <c:pt idx="350" formatCode="0.00E+00">
                  <c:v>1.5083694895519499E-22</c:v>
                </c:pt>
                <c:pt idx="351" formatCode="0.00E+00">
                  <c:v>1.6827897433201199E-23</c:v>
                </c:pt>
                <c:pt idx="352" formatCode="0.00E+00">
                  <c:v>1.7778787012064001E-24</c:v>
                </c:pt>
                <c:pt idx="353" formatCode="0.00E+00">
                  <c:v>1.7787888981313501E-25</c:v>
                </c:pt>
                <c:pt idx="354" formatCode="0.00E+00">
                  <c:v>1.6853751956189399E-26</c:v>
                </c:pt>
                <c:pt idx="355" formatCode="0.00E+00">
                  <c:v>1.51223264269529E-27</c:v>
                </c:pt>
                <c:pt idx="356" formatCode="0.00E+00">
                  <c:v>1.2849622807343899E-28</c:v>
                </c:pt>
                <c:pt idx="357" formatCode="0.00E+00">
                  <c:v>1.03397934580316E-29</c:v>
                </c:pt>
                <c:pt idx="358" formatCode="0.00E+00">
                  <c:v>7.8792163389899998E-31</c:v>
                </c:pt>
                <c:pt idx="359" formatCode="0.00E+00">
                  <c:v>5.6859604727290496E-32</c:v>
                </c:pt>
                <c:pt idx="360" formatCode="0.00E+00">
                  <c:v>3.88574481797406E-33</c:v>
                </c:pt>
                <c:pt idx="361" formatCode="0.00E+00">
                  <c:v>2.5147471805790199E-34</c:v>
                </c:pt>
                <c:pt idx="362" formatCode="0.00E+00">
                  <c:v>1.54121768738634E-35</c:v>
                </c:pt>
                <c:pt idx="363" formatCode="0.00E+00">
                  <c:v>8.9450594426119002E-37</c:v>
                </c:pt>
                <c:pt idx="364" formatCode="0.00E+00">
                  <c:v>4.91645493179099E-38</c:v>
                </c:pt>
                <c:pt idx="365" formatCode="0.00E+00">
                  <c:v>2.5590011061383301E-39</c:v>
                </c:pt>
                <c:pt idx="366" formatCode="0.00E+00">
                  <c:v>1.2613582743907299E-40</c:v>
                </c:pt>
                <c:pt idx="367" formatCode="0.00E+00">
                  <c:v>5.8878402746332595E-42</c:v>
                </c:pt>
                <c:pt idx="368" formatCode="0.00E+00">
                  <c:v>2.6026942325016401E-43</c:v>
                </c:pt>
                <c:pt idx="369" formatCode="0.00E+00">
                  <c:v>1.08953164317932E-44</c:v>
                </c:pt>
                <c:pt idx="370" formatCode="0.00E+00">
                  <c:v>4.3192278359654898E-46</c:v>
                </c:pt>
                <c:pt idx="371" formatCode="0.00E+00">
                  <c:v>1.6215186380163801E-47</c:v>
                </c:pt>
                <c:pt idx="372" formatCode="0.00E+00">
                  <c:v>5.7648411096474698E-49</c:v>
                </c:pt>
                <c:pt idx="373" formatCode="0.00E+00">
                  <c:v>1.94089617180857E-50</c:v>
                </c:pt>
                <c:pt idx="374" formatCode="0.00E+00">
                  <c:v>6.1882354502532498E-52</c:v>
                </c:pt>
                <c:pt idx="375" formatCode="0.00E+00">
                  <c:v>1.86844758542367E-53</c:v>
                </c:pt>
                <c:pt idx="376" formatCode="0.00E+00">
                  <c:v>5.3425005180838701E-55</c:v>
                </c:pt>
                <c:pt idx="377" formatCode="0.00E+00">
                  <c:v>1.4466310755679301E-56</c:v>
                </c:pt>
                <c:pt idx="378" formatCode="0.00E+00">
                  <c:v>3.7095443744147499E-58</c:v>
                </c:pt>
                <c:pt idx="379" formatCode="0.00E+00">
                  <c:v>9.00809410140744E-60</c:v>
                </c:pt>
                <c:pt idx="380" formatCode="0.00E+00">
                  <c:v>2.0715471431860499E-61</c:v>
                </c:pt>
                <c:pt idx="381" formatCode="0.00E+00">
                  <c:v>4.5113476033624998E-63</c:v>
                </c:pt>
                <c:pt idx="382" formatCode="0.00E+00">
                  <c:v>9.3039490653344308E-65</c:v>
                </c:pt>
                <c:pt idx="383" formatCode="0.00E+00">
                  <c:v>1.8170962000513401E-66</c:v>
                </c:pt>
                <c:pt idx="384" formatCode="0.00E+00">
                  <c:v>3.3607644851676401E-68</c:v>
                </c:pt>
                <c:pt idx="385" formatCode="0.00E+00">
                  <c:v>5.8863733067701003E-70</c:v>
                </c:pt>
                <c:pt idx="386" formatCode="0.00E+00">
                  <c:v>9.7635349658486494E-72</c:v>
                </c:pt>
                <c:pt idx="387" formatCode="0.00E+00">
                  <c:v>1.5336135382299601E-73</c:v>
                </c:pt>
                <c:pt idx="388" formatCode="0.00E+00">
                  <c:v>2.28125768255388E-75</c:v>
                </c:pt>
                <c:pt idx="389" formatCode="0.00E+00">
                  <c:v>3.21352969892314E-77</c:v>
                </c:pt>
                <c:pt idx="390" formatCode="0.00E+00">
                  <c:v>4.2868654668112798E-79</c:v>
                </c:pt>
                <c:pt idx="391" formatCode="0.00E+00">
                  <c:v>5.4156046662927404E-81</c:v>
                </c:pt>
                <c:pt idx="392" formatCode="0.00E+00">
                  <c:v>6.4789348973053403E-83</c:v>
                </c:pt>
                <c:pt idx="393" formatCode="0.00E+00">
                  <c:v>7.3402329199439598E-85</c:v>
                </c:pt>
                <c:pt idx="394" formatCode="0.00E+00">
                  <c:v>7.8752732070300497E-87</c:v>
                </c:pt>
                <c:pt idx="395" formatCode="0.00E+00">
                  <c:v>8.0014920864347406E-89</c:v>
                </c:pt>
                <c:pt idx="396" formatCode="0.00E+00">
                  <c:v>7.6988506321338196E-91</c:v>
                </c:pt>
                <c:pt idx="397" formatCode="0.00E+00">
                  <c:v>7.0150435332781904E-93</c:v>
                </c:pt>
                <c:pt idx="398" formatCode="0.00E+00">
                  <c:v>6.05319145046195E-95</c:v>
                </c:pt>
                <c:pt idx="399" formatCode="0.00E+00">
                  <c:v>4.9463860925262795E-97</c:v>
                </c:pt>
                <c:pt idx="400" formatCode="0.00E+00">
                  <c:v>3.8277289575807404E-99</c:v>
                </c:pt>
                <c:pt idx="401" formatCode="0.00E+00">
                  <c:v>2.80507130722797E-101</c:v>
                </c:pt>
                <c:pt idx="402" formatCode="0.00E+00">
                  <c:v>1.9466873058380101E-103</c:v>
                </c:pt>
                <c:pt idx="403" formatCode="0.00E+00">
                  <c:v>1.2793755620806E-105</c:v>
                </c:pt>
                <c:pt idx="404" formatCode="0.00E+00">
                  <c:v>7.9625004080747293E-108</c:v>
                </c:pt>
                <c:pt idx="405" formatCode="0.00E+00">
                  <c:v>4.6929988443598497E-110</c:v>
                </c:pt>
                <c:pt idx="406" formatCode="0.00E+00">
                  <c:v>2.6193949736511001E-112</c:v>
                </c:pt>
                <c:pt idx="407" formatCode="0.00E+00">
                  <c:v>1.38452593452927E-114</c:v>
                </c:pt>
                <c:pt idx="408" formatCode="0.00E+00">
                  <c:v>6.9302797130964097E-117</c:v>
                </c:pt>
                <c:pt idx="409" formatCode="0.00E+00">
                  <c:v>3.2851105935314199E-119</c:v>
                </c:pt>
                <c:pt idx="410" formatCode="0.00E+00">
                  <c:v>1.4746833904182599E-121</c:v>
                </c:pt>
                <c:pt idx="411" formatCode="0.00E+00">
                  <c:v>6.26898377286132E-124</c:v>
                </c:pt>
                <c:pt idx="412" formatCode="0.00E+00">
                  <c:v>2.52374264035275E-126</c:v>
                </c:pt>
                <c:pt idx="413" formatCode="0.00E+00">
                  <c:v>9.6214947707785595E-129</c:v>
                </c:pt>
                <c:pt idx="414" formatCode="0.00E+00">
                  <c:v>3.47367828465828E-131</c:v>
                </c:pt>
                <c:pt idx="415" formatCode="0.00E+00">
                  <c:v>1.1876437897532001E-133</c:v>
                </c:pt>
                <c:pt idx="416" formatCode="0.00E+00">
                  <c:v>3.8453189965635901E-136</c:v>
                </c:pt>
                <c:pt idx="417" formatCode="0.00E+00">
                  <c:v>1.17903882841803E-138</c:v>
                </c:pt>
                <c:pt idx="418" formatCode="0.00E+00">
                  <c:v>3.4235242201906097E-141</c:v>
                </c:pt>
                <c:pt idx="419" formatCode="0.00E+00">
                  <c:v>9.4138714732058997E-144</c:v>
                </c:pt>
                <c:pt idx="420" formatCode="0.00E+00">
                  <c:v>2.4513915652088801E-146</c:v>
                </c:pt>
                <c:pt idx="421" formatCode="0.00E+00">
                  <c:v>6.04514431421152E-149</c:v>
                </c:pt>
                <c:pt idx="422" formatCode="0.00E+00">
                  <c:v>1.41172537725978E-151</c:v>
                </c:pt>
                <c:pt idx="423" formatCode="0.00E+00">
                  <c:v>3.1220750103694001E-154</c:v>
                </c:pt>
                <c:pt idx="424" formatCode="0.00E+00">
                  <c:v>6.5386186285481305E-157</c:v>
                </c:pt>
                <c:pt idx="425" formatCode="0.00E+00">
                  <c:v>1.29681565503805E-159</c:v>
                </c:pt>
                <c:pt idx="426" formatCode="0.00E+00">
                  <c:v>2.4356789605907801E-162</c:v>
                </c:pt>
                <c:pt idx="427" formatCode="0.00E+00">
                  <c:v>4.33222902437938E-165</c:v>
                </c:pt>
                <c:pt idx="428" formatCode="0.00E+00">
                  <c:v>7.2971342021327997E-168</c:v>
                </c:pt>
                <c:pt idx="429" formatCode="0.00E+00">
                  <c:v>1.16397277435525E-170</c:v>
                </c:pt>
                <c:pt idx="430" formatCode="0.00E+00">
                  <c:v>1.7582590996882899E-173</c:v>
                </c:pt>
                <c:pt idx="431" formatCode="0.00E+00">
                  <c:v>2.5151997905070799E-176</c:v>
                </c:pt>
                <c:pt idx="432" formatCode="0.00E+00">
                  <c:v>3.40731013855451E-179</c:v>
                </c:pt>
                <c:pt idx="433" formatCode="0.00E+00">
                  <c:v>4.3711972627861799E-182</c:v>
                </c:pt>
                <c:pt idx="434" formatCode="0.00E+00">
                  <c:v>5.3105402985383599E-185</c:v>
                </c:pt>
                <c:pt idx="435" formatCode="0.00E+00">
                  <c:v>6.1097941009982203E-188</c:v>
                </c:pt>
                <c:pt idx="436" formatCode="0.00E+00">
                  <c:v>6.6581443907878304E-191</c:v>
                </c:pt>
                <c:pt idx="437" formatCode="0.00E+00">
                  <c:v>1.31839712927422E-191</c:v>
                </c:pt>
                <c:pt idx="438" formatCode="0.00E+00">
                  <c:v>1.19121124442553E-188</c:v>
                </c:pt>
                <c:pt idx="439" formatCode="0.00E+00">
                  <c:v>1.02458806866688E-185</c:v>
                </c:pt>
                <c:pt idx="440" formatCode="0.00E+00">
                  <c:v>8.3456346680658104E-183</c:v>
                </c:pt>
                <c:pt idx="441" formatCode="0.00E+00">
                  <c:v>6.4375261703895699E-180</c:v>
                </c:pt>
                <c:pt idx="442" formatCode="0.00E+00">
                  <c:v>4.7024935505170098E-177</c:v>
                </c:pt>
                <c:pt idx="443" formatCode="0.00E+00">
                  <c:v>3.2530217907549E-174</c:v>
                </c:pt>
                <c:pt idx="444" formatCode="0.00E+00">
                  <c:v>2.1310581440511801E-171</c:v>
                </c:pt>
                <c:pt idx="445" formatCode="0.00E+00">
                  <c:v>1.3220661594212799E-168</c:v>
                </c:pt>
                <c:pt idx="446" formatCode="0.00E+00">
                  <c:v>7.7671312030700296E-166</c:v>
                </c:pt>
                <c:pt idx="447" formatCode="0.00E+00">
                  <c:v>4.3213322298539603E-163</c:v>
                </c:pt>
                <c:pt idx="448" formatCode="0.00E+00">
                  <c:v>2.2767966042084099E-160</c:v>
                </c:pt>
                <c:pt idx="449" formatCode="0.00E+00">
                  <c:v>1.13600534856792E-157</c:v>
                </c:pt>
                <c:pt idx="450" formatCode="0.00E+00">
                  <c:v>5.3676733647388696E-155</c:v>
                </c:pt>
                <c:pt idx="451" formatCode="0.00E+00">
                  <c:v>2.40182492290617E-152</c:v>
                </c:pt>
                <c:pt idx="452" formatCode="0.00E+00">
                  <c:v>1.01776187142845E-149</c:v>
                </c:pt>
                <c:pt idx="453" formatCode="0.00E+00">
                  <c:v>4.08413951677435E-147</c:v>
                </c:pt>
                <c:pt idx="454" formatCode="0.00E+00">
                  <c:v>1.55204577162641E-144</c:v>
                </c:pt>
                <c:pt idx="455" formatCode="0.00E+00">
                  <c:v>5.5854483913036697E-142</c:v>
                </c:pt>
                <c:pt idx="456" formatCode="0.00E+00">
                  <c:v>1.9035361312369201E-139</c:v>
                </c:pt>
                <c:pt idx="457" formatCode="0.00E+00">
                  <c:v>6.14347038073911E-137</c:v>
                </c:pt>
                <c:pt idx="458" formatCode="0.00E+00">
                  <c:v>1.8776557683834301E-134</c:v>
                </c:pt>
                <c:pt idx="459" formatCode="0.00E+00">
                  <c:v>5.4346020177281801E-132</c:v>
                </c:pt>
                <c:pt idx="460" formatCode="0.00E+00">
                  <c:v>1.4895979929223501E-129</c:v>
                </c:pt>
                <c:pt idx="461" formatCode="0.00E+00">
                  <c:v>3.8665174463652797E-127</c:v>
                </c:pt>
                <c:pt idx="462" formatCode="0.00E+00">
                  <c:v>9.5043064876436007E-125</c:v>
                </c:pt>
                <c:pt idx="463" formatCode="0.00E+00">
                  <c:v>2.2124346628833401E-122</c:v>
                </c:pt>
                <c:pt idx="464" formatCode="0.00E+00">
                  <c:v>4.8771940843603998E-120</c:v>
                </c:pt>
                <c:pt idx="465" formatCode="0.00E+00">
                  <c:v>1.0181673952887501E-117</c:v>
                </c:pt>
                <c:pt idx="466" formatCode="0.00E+00">
                  <c:v>2.0128800503559999E-115</c:v>
                </c:pt>
                <c:pt idx="467" formatCode="0.00E+00">
                  <c:v>3.7684795990911398E-113</c:v>
                </c:pt>
                <c:pt idx="468" formatCode="0.00E+00">
                  <c:v>6.6813466409136003E-111</c:v>
                </c:pt>
                <c:pt idx="469" formatCode="0.00E+00">
                  <c:v>1.12178958368081E-108</c:v>
                </c:pt>
                <c:pt idx="470" formatCode="0.00E+00">
                  <c:v>1.7836447697965E-106</c:v>
                </c:pt>
                <c:pt idx="471" formatCode="0.00E+00">
                  <c:v>2.6856838598190801E-104</c:v>
                </c:pt>
                <c:pt idx="472" formatCode="0.00E+00">
                  <c:v>3.82957850298316E-102</c:v>
                </c:pt>
                <c:pt idx="473" formatCode="0.00E+00">
                  <c:v>5.1712630150231999E-100</c:v>
                </c:pt>
                <c:pt idx="474" formatCode="0.00E+00">
                  <c:v>6.6128982462710806E-98</c:v>
                </c:pt>
                <c:pt idx="475" formatCode="0.00E+00">
                  <c:v>8.0082314496621297E-96</c:v>
                </c:pt>
                <c:pt idx="476" formatCode="0.00E+00">
                  <c:v>9.1839805558351797E-94</c:v>
                </c:pt>
                <c:pt idx="477" formatCode="0.00E+00">
                  <c:v>9.9741261726956594E-92</c:v>
                </c:pt>
                <c:pt idx="478" formatCode="0.00E+00">
                  <c:v>1.02581329388094E-89</c:v>
                </c:pt>
                <c:pt idx="479" formatCode="0.00E+00">
                  <c:v>9.9910550343062903E-88</c:v>
                </c:pt>
                <c:pt idx="480" formatCode="0.00E+00">
                  <c:v>9.2151825452219205E-86</c:v>
                </c:pt>
                <c:pt idx="481" formatCode="0.00E+00">
                  <c:v>8.0490772838044901E-84</c:v>
                </c:pt>
                <c:pt idx="482" formatCode="0.00E+00">
                  <c:v>6.6579083926995102E-82</c:v>
                </c:pt>
                <c:pt idx="483" formatCode="0.00E+00">
                  <c:v>5.21529761509282E-80</c:v>
                </c:pt>
                <c:pt idx="484" formatCode="0.00E+00">
                  <c:v>3.86874354738515E-78</c:v>
                </c:pt>
                <c:pt idx="485" formatCode="0.00E+00">
                  <c:v>2.7177552986443E-76</c:v>
                </c:pt>
                <c:pt idx="486" formatCode="0.00E+00">
                  <c:v>1.8080079031442501E-74</c:v>
                </c:pt>
                <c:pt idx="487" formatCode="0.00E+00">
                  <c:v>1.13904232646647E-72</c:v>
                </c:pt>
                <c:pt idx="488" formatCode="0.00E+00">
                  <c:v>6.7956181251559203E-71</c:v>
                </c:pt>
                <c:pt idx="489" formatCode="0.00E+00">
                  <c:v>3.83943779260395E-69</c:v>
                </c:pt>
                <c:pt idx="490" formatCode="0.00E+00">
                  <c:v>2.05426218601872E-67</c:v>
                </c:pt>
                <c:pt idx="491" formatCode="0.00E+00">
                  <c:v>1.0408632539685599E-65</c:v>
                </c:pt>
                <c:pt idx="492" formatCode="0.00E+00">
                  <c:v>4.9943738912376501E-64</c:v>
                </c:pt>
                <c:pt idx="493" formatCode="0.00E+00">
                  <c:v>2.2694363082972902E-62</c:v>
                </c:pt>
                <c:pt idx="494" formatCode="0.00E+00">
                  <c:v>9.7657256910195605E-61</c:v>
                </c:pt>
                <c:pt idx="495" formatCode="0.00E+00">
                  <c:v>3.97961100234185E-59</c:v>
                </c:pt>
                <c:pt idx="496" formatCode="0.00E+00">
                  <c:v>1.5357704563690999E-57</c:v>
                </c:pt>
                <c:pt idx="497" formatCode="0.00E+00">
                  <c:v>5.6125676114892197E-56</c:v>
                </c:pt>
                <c:pt idx="498" formatCode="0.00E+00">
                  <c:v>1.9424348554733201E-54</c:v>
                </c:pt>
                <c:pt idx="499" formatCode="0.00E+00">
                  <c:v>6.3662098585024899E-53</c:v>
                </c:pt>
                <c:pt idx="500" formatCode="0.00E+00">
                  <c:v>1.9759004755887501E-51</c:v>
                </c:pt>
                <c:pt idx="501" formatCode="0.00E+00">
                  <c:v>5.8076284957956905E-50</c:v>
                </c:pt>
                <c:pt idx="502" formatCode="0.00E+00">
                  <c:v>1.6165243927221501E-48</c:v>
                </c:pt>
                <c:pt idx="503" formatCode="0.00E+00">
                  <c:v>4.26103797666392E-47</c:v>
                </c:pt>
                <c:pt idx="504" formatCode="0.00E+00">
                  <c:v>1.0636489130769701E-45</c:v>
                </c:pt>
                <c:pt idx="505" formatCode="0.00E+00">
                  <c:v>2.51438055465476E-44</c:v>
                </c:pt>
                <c:pt idx="506" formatCode="0.00E+00">
                  <c:v>5.6287713794446598E-43</c:v>
                </c:pt>
                <c:pt idx="507" formatCode="0.00E+00">
                  <c:v>1.1932905583756299E-41</c:v>
                </c:pt>
                <c:pt idx="508" formatCode="0.00E+00">
                  <c:v>2.3956806743568801E-40</c:v>
                </c:pt>
                <c:pt idx="509" formatCode="0.00E+00">
                  <c:v>4.5547229258518698E-39</c:v>
                </c:pt>
                <c:pt idx="510" formatCode="0.00E+00">
                  <c:v>8.2005983026585302E-38</c:v>
                </c:pt>
                <c:pt idx="511" formatCode="0.00E+00">
                  <c:v>1.3982343433017399E-36</c:v>
                </c:pt>
                <c:pt idx="512" formatCode="0.00E+00">
                  <c:v>2.2576969448008899E-35</c:v>
                </c:pt>
                <c:pt idx="513" formatCode="0.00E+00">
                  <c:v>3.45225693539976E-34</c:v>
                </c:pt>
                <c:pt idx="514" formatCode="0.00E+00">
                  <c:v>4.9991142145852598E-33</c:v>
                </c:pt>
                <c:pt idx="515" formatCode="0.00E+00">
                  <c:v>6.85545693849802E-32</c:v>
                </c:pt>
                <c:pt idx="516" formatCode="0.00E+00">
                  <c:v>8.9029587120379108E-31</c:v>
                </c:pt>
                <c:pt idx="517" formatCode="0.00E+00">
                  <c:v>1.09493540181129E-29</c:v>
                </c:pt>
                <c:pt idx="518" formatCode="0.00E+00">
                  <c:v>1.2752663528059099E-28</c:v>
                </c:pt>
                <c:pt idx="519" formatCode="0.00E+00">
                  <c:v>1.4066119424081399E-27</c:v>
                </c:pt>
                <c:pt idx="520" formatCode="0.00E+00">
                  <c:v>1.4693061003429001E-26</c:v>
                </c:pt>
                <c:pt idx="521" formatCode="0.00E+00">
                  <c:v>1.4535151266471101E-25</c:v>
                </c:pt>
                <c:pt idx="522" formatCode="0.00E+00">
                  <c:v>1.36176543937737E-24</c:v>
                </c:pt>
                <c:pt idx="523" formatCode="0.00E+00">
                  <c:v>1.20828298087954E-23</c:v>
                </c:pt>
                <c:pt idx="524" formatCode="0.00E+00">
                  <c:v>1.01538154285953E-22</c:v>
                </c:pt>
                <c:pt idx="525" formatCode="0.00E+00">
                  <c:v>8.08161411724322E-22</c:v>
                </c:pt>
                <c:pt idx="526" formatCode="0.00E+00">
                  <c:v>6.0924718295562803E-21</c:v>
                </c:pt>
                <c:pt idx="527" formatCode="0.00E+00">
                  <c:v>4.3505038223944199E-20</c:v>
                </c:pt>
                <c:pt idx="528" formatCode="0.00E+00">
                  <c:v>2.94284677107389E-19</c:v>
                </c:pt>
                <c:pt idx="529" formatCode="0.00E+00">
                  <c:v>1.8859013527884899E-18</c:v>
                </c:pt>
                <c:pt idx="530" formatCode="0.00E+00">
                  <c:v>1.14511018448118E-17</c:v>
                </c:pt>
                <c:pt idx="531" formatCode="0.00E+00">
                  <c:v>6.5890475985018304E-17</c:v>
                </c:pt>
                <c:pt idx="532" formatCode="0.00E+00">
                  <c:v>3.59365358015702E-16</c:v>
                </c:pt>
                <c:pt idx="533" formatCode="0.00E+00">
                  <c:v>1.8582584068194298E-15</c:v>
                </c:pt>
                <c:pt idx="534" formatCode="0.00E+00">
                  <c:v>9.1134920561479395E-15</c:v>
                </c:pt>
                <c:pt idx="535" formatCode="0.00E+00">
                  <c:v>4.2409982009867901E-14</c:v>
                </c:pt>
                <c:pt idx="536" formatCode="0.00E+00">
                  <c:v>1.87372290926481E-13</c:v>
                </c:pt>
                <c:pt idx="537" formatCode="0.00E+00">
                  <c:v>7.8652328630604904E-13</c:v>
                </c:pt>
                <c:pt idx="538" formatCode="0.00E+00">
                  <c:v>3.1396374192876699E-12</c:v>
                </c:pt>
                <c:pt idx="539" formatCode="0.00E+00">
                  <c:v>1.1931393916499001E-11</c:v>
                </c:pt>
                <c:pt idx="540" formatCode="0.00E+00">
                  <c:v>4.32241363846694E-11</c:v>
                </c:pt>
                <c:pt idx="541" formatCode="0.00E+00">
                  <c:v>1.4950772897137599E-10</c:v>
                </c:pt>
                <c:pt idx="542" formatCode="0.00E+00">
                  <c:v>4.94619214866692E-10</c:v>
                </c:pt>
                <c:pt idx="543" formatCode="0.00E+00">
                  <c:v>1.5681193575197E-9</c:v>
                </c:pt>
                <c:pt idx="544" formatCode="0.00E+00">
                  <c:v>4.7734880712680998E-9</c:v>
                </c:pt>
                <c:pt idx="545" formatCode="0.00E+00">
                  <c:v>1.3977859884592401E-8</c:v>
                </c:pt>
                <c:pt idx="546" formatCode="0.00E+00">
                  <c:v>3.94336253514179E-8</c:v>
                </c:pt>
                <c:pt idx="547" formatCode="0.00E+00">
                  <c:v>1.07295845108167E-7</c:v>
                </c:pt>
                <c:pt idx="548" formatCode="0.00E+00">
                  <c:v>2.8170520035541302E-7</c:v>
                </c:pt>
                <c:pt idx="549" formatCode="0.00E+00">
                  <c:v>7.1354235544470303E-7</c:v>
                </c:pt>
                <c:pt idx="550" formatCode="0.00E+00">
                  <c:v>1.74222129130802E-6</c:v>
                </c:pt>
                <c:pt idx="551" formatCode="0.00E+00">
                  <c:v>4.0951943200129104E-6</c:v>
                </c:pt>
                <c:pt idx="552" formatCode="0.00E+00">
                  <c:v>9.2517492985026698E-6</c:v>
                </c:pt>
                <c:pt idx="553" formatCode="0.00E+00">
                  <c:v>2.00533802650126E-5</c:v>
                </c:pt>
                <c:pt idx="554" formatCode="0.00E+00">
                  <c:v>4.1631598178764302E-5</c:v>
                </c:pt>
                <c:pt idx="555" formatCode="0.00E+00">
                  <c:v>8.2654640994975304E-5</c:v>
                </c:pt>
                <c:pt idx="556" formatCode="0.00E+00">
                  <c:v>1.5673880082336399E-4</c:v>
                </c:pt>
                <c:pt idx="557" formatCode="0.00E+00">
                  <c:v>2.8362964106542902E-4</c:v>
                </c:pt>
                <c:pt idx="558" formatCode="0.00E+00">
                  <c:v>4.8949925868554901E-4</c:v>
                </c:pt>
                <c:pt idx="559" formatCode="0.00E+00">
                  <c:v>8.05574394868163E-4</c:v>
                </c:pt>
                <c:pt idx="560" formatCode="0.00E+00">
                  <c:v>1.26449580056668E-3</c:v>
                </c:pt>
                <c:pt idx="561" formatCode="0.00E+00">
                  <c:v>1.8944353349006999E-3</c:v>
                </c:pt>
                <c:pt idx="562" formatCode="0.00E+00">
                  <c:v>2.7119795540378202E-3</c:v>
                </c:pt>
                <c:pt idx="563" formatCode="0.00E+00">
                  <c:v>3.7157593690889E-3</c:v>
                </c:pt>
                <c:pt idx="564" formatCode="0.00E+00">
                  <c:v>4.8832147306076702E-3</c:v>
                </c:pt>
                <c:pt idx="565" formatCode="0.00E+00">
                  <c:v>6.1722941529716198E-3</c:v>
                </c:pt>
                <c:pt idx="566">
                  <c:v>7.5283181370267302E-3</c:v>
                </c:pt>
                <c:pt idx="567">
                  <c:v>8.8942834459278201E-3</c:v>
                </c:pt>
                <c:pt idx="568">
                  <c:v>1.02214803910719E-2</c:v>
                </c:pt>
                <c:pt idx="569">
                  <c:v>1.14771580753752E-2</c:v>
                </c:pt>
                <c:pt idx="570">
                  <c:v>1.26471585977756E-2</c:v>
                </c:pt>
                <c:pt idx="571">
                  <c:v>1.3733316845885199E-2</c:v>
                </c:pt>
                <c:pt idx="572">
                  <c:v>1.47470960625543E-2</c:v>
                </c:pt>
                <c:pt idx="573">
                  <c:v>1.57017923093608E-2</c:v>
                </c:pt>
                <c:pt idx="574">
                  <c:v>1.66056078100176E-2</c:v>
                </c:pt>
                <c:pt idx="575">
                  <c:v>1.74572401037415E-2</c:v>
                </c:pt>
                <c:pt idx="576">
                  <c:v>1.8244698688201898E-2</c:v>
                </c:pt>
                <c:pt idx="577">
                  <c:v>1.89471087164244E-2</c:v>
                </c:pt>
                <c:pt idx="578">
                  <c:v>1.9538535150600899E-2</c:v>
                </c:pt>
                <c:pt idx="579">
                  <c:v>1.99925883656395E-2</c:v>
                </c:pt>
                <c:pt idx="580">
                  <c:v>2.0286808293508801E-2</c:v>
                </c:pt>
                <c:pt idx="581">
                  <c:v>2.04063081158882E-2</c:v>
                </c:pt>
                <c:pt idx="582">
                  <c:v>2.0346451382058501E-2</c:v>
                </c:pt>
                <c:pt idx="583">
                  <c:v>2.0114205285482401E-2</c:v>
                </c:pt>
                <c:pt idx="584">
                  <c:v>1.9727490903766302E-2</c:v>
                </c:pt>
                <c:pt idx="585">
                  <c:v>1.9211863649821598E-2</c:v>
                </c:pt>
                <c:pt idx="586">
                  <c:v>1.85945391947436E-2</c:v>
                </c:pt>
                <c:pt idx="587">
                  <c:v>1.78969436507532E-2</c:v>
                </c:pt>
                <c:pt idx="588">
                  <c:v>1.7128016270627801E-2</c:v>
                </c:pt>
                <c:pt idx="589">
                  <c:v>1.6280836909357301E-2</c:v>
                </c:pt>
                <c:pt idx="590">
                  <c:v>1.5334521826475199E-2</c:v>
                </c:pt>
                <c:pt idx="591">
                  <c:v>1.4261831675391299E-2</c:v>
                </c:pt>
                <c:pt idx="592">
                  <c:v>1.30409471500114E-2</c:v>
                </c:pt>
                <c:pt idx="593">
                  <c:v>1.16680108247316E-2</c:v>
                </c:pt>
                <c:pt idx="594">
                  <c:v>1.0166098339065699E-2</c:v>
                </c:pt>
                <c:pt idx="595">
                  <c:v>8.5869382031028806E-3</c:v>
                </c:pt>
                <c:pt idx="596">
                  <c:v>7.0040185628113902E-3</c:v>
                </c:pt>
                <c:pt idx="597">
                  <c:v>5.4988849614381798E-3</c:v>
                </c:pt>
                <c:pt idx="598">
                  <c:v>4.1450198325131598E-3</c:v>
                </c:pt>
                <c:pt idx="599">
                  <c:v>2.9944533078141902E-3</c:v>
                </c:pt>
                <c:pt idx="600">
                  <c:v>2.0708748220098598E-3</c:v>
                </c:pt>
                <c:pt idx="601">
                  <c:v>1.37029369327087E-3</c:v>
                </c:pt>
                <c:pt idx="602">
                  <c:v>8.6761054511938301E-4</c:v>
                </c:pt>
                <c:pt idx="603">
                  <c:v>5.2594497066211999E-4</c:v>
                </c:pt>
                <c:pt idx="604">
                  <c:v>3.0556762334088598E-4</c:v>
                </c:pt>
                <c:pt idx="605">
                  <c:v>1.70382456030851E-4</c:v>
                </c:pt>
                <c:pt idx="606">
                  <c:v>9.1323898438462901E-5</c:v>
                </c:pt>
                <c:pt idx="607">
                  <c:v>4.7129449038197402E-5</c:v>
                </c:pt>
                <c:pt idx="608">
                  <c:v>2.3451880095176E-5</c:v>
                </c:pt>
                <c:pt idx="609">
                  <c:v>1.1264132909949799E-5</c:v>
                </c:pt>
                <c:pt idx="610">
                  <c:v>5.22468577631181E-6</c:v>
                </c:pt>
                <c:pt idx="611">
                  <c:v>2.33980021172561E-6</c:v>
                </c:pt>
                <c:pt idx="612">
                  <c:v>1.0108242448452E-6</c:v>
                </c:pt>
                <c:pt idx="613" formatCode="0.00E+00">
                  <c:v>4.2065551119924002E-7</c:v>
                </c:pt>
                <c:pt idx="614" formatCode="0.00E+00">
                  <c:v>1.6832020080347401E-7</c:v>
                </c:pt>
                <c:pt idx="615" formatCode="0.00E+00">
                  <c:v>6.4628381968973194E-8</c:v>
                </c:pt>
                <c:pt idx="616" formatCode="0.00E+00">
                  <c:v>2.3762800951872599E-8</c:v>
                </c:pt>
                <c:pt idx="617" formatCode="0.00E+00">
                  <c:v>8.3506252269348895E-9</c:v>
                </c:pt>
                <c:pt idx="618" formatCode="0.00E+00">
                  <c:v>2.7998417408295699E-9</c:v>
                </c:pt>
                <c:pt idx="619" formatCode="0.00E+00">
                  <c:v>8.9431530001303597E-10</c:v>
                </c:pt>
                <c:pt idx="620" formatCode="0.00E+00">
                  <c:v>2.7179784399451502E-10</c:v>
                </c:pt>
                <c:pt idx="621" formatCode="0.00E+00">
                  <c:v>7.8515277670553794E-11</c:v>
                </c:pt>
                <c:pt idx="622" formatCode="0.00E+00">
                  <c:v>2.1540579236289999E-11</c:v>
                </c:pt>
                <c:pt idx="623" formatCode="0.00E+00">
                  <c:v>5.6088282908302096E-12</c:v>
                </c:pt>
                <c:pt idx="624" formatCode="0.00E+00">
                  <c:v>1.38540329407925E-12</c:v>
                </c:pt>
                <c:pt idx="625" formatCode="0.00E+00">
                  <c:v>3.2448657996027301E-13</c:v>
                </c:pt>
                <c:pt idx="626" formatCode="0.00E+00">
                  <c:v>7.20443812791739E-14</c:v>
                </c:pt>
                <c:pt idx="627" formatCode="0.00E+00">
                  <c:v>1.5159454173049201E-14</c:v>
                </c:pt>
                <c:pt idx="628" formatCode="0.00E+00">
                  <c:v>3.022513855498E-15</c:v>
                </c:pt>
                <c:pt idx="629" formatCode="0.00E+00">
                  <c:v>5.7094476480840895E-16</c:v>
                </c:pt>
                <c:pt idx="630" formatCode="0.00E+00">
                  <c:v>1.02168025735195E-16</c:v>
                </c:pt>
                <c:pt idx="631" formatCode="0.00E+00">
                  <c:v>1.73179316560587E-17</c:v>
                </c:pt>
                <c:pt idx="632" formatCode="0.00E+00">
                  <c:v>2.7804208087505301E-18</c:v>
                </c:pt>
                <c:pt idx="633" formatCode="0.00E+00">
                  <c:v>4.2280322353930802E-19</c:v>
                </c:pt>
                <c:pt idx="634" formatCode="0.00E+00">
                  <c:v>6.0892517351529504E-20</c:v>
                </c:pt>
                <c:pt idx="635" formatCode="0.00E+00">
                  <c:v>8.3056911266949198E-21</c:v>
                </c:pt>
                <c:pt idx="636" formatCode="0.00E+00">
                  <c:v>1.0729141613370101E-21</c:v>
                </c:pt>
                <c:pt idx="637" formatCode="0.00E+00">
                  <c:v>1.3125770705332101E-22</c:v>
                </c:pt>
                <c:pt idx="638" formatCode="0.00E+00">
                  <c:v>1.5207232568245901E-23</c:v>
                </c:pt>
                <c:pt idx="639" formatCode="0.00E+00">
                  <c:v>1.6685423596091298E-24</c:v>
                </c:pt>
                <c:pt idx="640" formatCode="0.00E+00">
                  <c:v>1.7337362498815E-25</c:v>
                </c:pt>
                <c:pt idx="641" formatCode="0.00E+00">
                  <c:v>1.7060248212172301E-26</c:v>
                </c:pt>
                <c:pt idx="642" formatCode="0.00E+00">
                  <c:v>1.5898000258843599E-27</c:v>
                </c:pt>
                <c:pt idx="643" formatCode="0.00E+00">
                  <c:v>1.4029856069535299E-28</c:v>
                </c:pt>
                <c:pt idx="644" formatCode="0.00E+00">
                  <c:v>1.17250991953315E-29</c:v>
                </c:pt>
                <c:pt idx="645" formatCode="0.00E+00">
                  <c:v>9.2796521262014802E-31</c:v>
                </c:pt>
                <c:pt idx="646" formatCode="0.00E+00">
                  <c:v>6.95501658938515E-32</c:v>
                </c:pt>
                <c:pt idx="647" formatCode="0.00E+00">
                  <c:v>4.9364589217493099E-33</c:v>
                </c:pt>
                <c:pt idx="648" formatCode="0.00E+00">
                  <c:v>3.3180539861536399E-34</c:v>
                </c:pt>
                <c:pt idx="649" formatCode="0.00E+00">
                  <c:v>2.1120378137387799E-35</c:v>
                </c:pt>
                <c:pt idx="650" formatCode="0.00E+00">
                  <c:v>1.2731221340164101E-36</c:v>
                </c:pt>
                <c:pt idx="651" formatCode="0.00E+00">
                  <c:v>7.2675569946346995E-38</c:v>
                </c:pt>
                <c:pt idx="652" formatCode="0.00E+00">
                  <c:v>3.9287710145616502E-39</c:v>
                </c:pt>
                <c:pt idx="653" formatCode="0.00E+00">
                  <c:v>2.01129049320531E-40</c:v>
                </c:pt>
                <c:pt idx="654" formatCode="0.00E+00">
                  <c:v>9.7508536269781806E-42</c:v>
                </c:pt>
                <c:pt idx="655" formatCode="0.00E+00">
                  <c:v>4.4767225583270696E-43</c:v>
                </c:pt>
                <c:pt idx="656" formatCode="0.00E+00">
                  <c:v>1.94637893141848E-44</c:v>
                </c:pt>
                <c:pt idx="657" formatCode="0.00E+00">
                  <c:v>8.01390620597293E-46</c:v>
                </c:pt>
                <c:pt idx="658" formatCode="0.00E+00">
                  <c:v>3.1247173649008299E-47</c:v>
                </c:pt>
                <c:pt idx="659" formatCode="0.00E+00">
                  <c:v>1.15379017634594E-48</c:v>
                </c:pt>
                <c:pt idx="660" formatCode="0.00E+00">
                  <c:v>4.0345261231121998E-50</c:v>
                </c:pt>
                <c:pt idx="661" formatCode="0.00E+00">
                  <c:v>1.33600417965991E-51</c:v>
                </c:pt>
                <c:pt idx="662" formatCode="0.00E+00">
                  <c:v>4.1896012006829596E-53</c:v>
                </c:pt>
                <c:pt idx="663" formatCode="0.00E+00">
                  <c:v>1.2441912203749299E-54</c:v>
                </c:pt>
                <c:pt idx="664" formatCode="0.00E+00">
                  <c:v>3.49905810369199E-56</c:v>
                </c:pt>
                <c:pt idx="665" formatCode="0.00E+00">
                  <c:v>9.3189020709010897E-58</c:v>
                </c:pt>
                <c:pt idx="666" formatCode="0.00E+00">
                  <c:v>2.3503249521420901E-59</c:v>
                </c:pt>
                <c:pt idx="667" formatCode="0.00E+00">
                  <c:v>5.6135893901468202E-61</c:v>
                </c:pt>
                <c:pt idx="668" formatCode="0.00E+00">
                  <c:v>1.2697053247721499E-62</c:v>
                </c:pt>
                <c:pt idx="669" formatCode="0.00E+00">
                  <c:v>2.7196611968163901E-64</c:v>
                </c:pt>
                <c:pt idx="670" formatCode="0.00E+00">
                  <c:v>5.5166601976199004E-66</c:v>
                </c:pt>
                <c:pt idx="671" formatCode="0.00E+00">
                  <c:v>1.05971047650916E-67</c:v>
                </c:pt>
                <c:pt idx="672" formatCode="0.00E+00">
                  <c:v>1.9277370121196599E-69</c:v>
                </c:pt>
                <c:pt idx="673" formatCode="0.00E+00">
                  <c:v>3.3209161299131801E-71</c:v>
                </c:pt>
                <c:pt idx="674" formatCode="0.00E+00">
                  <c:v>5.4177329366577202E-73</c:v>
                </c:pt>
                <c:pt idx="675" formatCode="0.00E+00">
                  <c:v>8.3700266700535801E-75</c:v>
                </c:pt>
                <c:pt idx="676" formatCode="0.00E+00">
                  <c:v>1.2245757472180899E-76</c:v>
                </c:pt>
                <c:pt idx="677" formatCode="0.00E+00">
                  <c:v>1.6966569064768801E-78</c:v>
                </c:pt>
                <c:pt idx="678" formatCode="0.00E+00">
                  <c:v>2.22613740889422E-80</c:v>
                </c:pt>
                <c:pt idx="679" formatCode="0.00E+00">
                  <c:v>2.7660464524090399E-82</c:v>
                </c:pt>
                <c:pt idx="680" formatCode="0.00E+00">
                  <c:v>3.2547417423991098E-84</c:v>
                </c:pt>
                <c:pt idx="681" formatCode="0.00E+00">
                  <c:v>3.6267962778754099E-86</c:v>
                </c:pt>
                <c:pt idx="682" formatCode="0.00E+00">
                  <c:v>3.8271840834706598E-88</c:v>
                </c:pt>
                <c:pt idx="683" formatCode="0.00E+00">
                  <c:v>3.8245919381016402E-90</c:v>
                </c:pt>
                <c:pt idx="684" formatCode="0.00E+00">
                  <c:v>3.6194319986842802E-92</c:v>
                </c:pt>
                <c:pt idx="685" formatCode="0.00E+00">
                  <c:v>3.2437345066490902E-94</c:v>
                </c:pt>
                <c:pt idx="686" formatCode="0.00E+00">
                  <c:v>2.7529589969910901E-96</c:v>
                </c:pt>
                <c:pt idx="687" formatCode="0.00E+00">
                  <c:v>2.2126042794772201E-98</c:v>
                </c:pt>
                <c:pt idx="688" formatCode="0.00E+00">
                  <c:v>1.6840590515925501E-100</c:v>
                </c:pt>
                <c:pt idx="689" formatCode="0.00E+00">
                  <c:v>1.2138372106171499E-102</c:v>
                </c:pt>
                <c:pt idx="690" formatCode="0.00E+00">
                  <c:v>8.2853935236457702E-105</c:v>
                </c:pt>
                <c:pt idx="691" formatCode="0.00E+00">
                  <c:v>5.3556895813148103E-107</c:v>
                </c:pt>
                <c:pt idx="692" formatCode="0.00E+00">
                  <c:v>3.27843982425842E-109</c:v>
                </c:pt>
                <c:pt idx="693" formatCode="0.00E+00">
                  <c:v>1.9005031727488598E-111</c:v>
                </c:pt>
                <c:pt idx="694" formatCode="0.00E+00">
                  <c:v>1.0433248322988899E-113</c:v>
                </c:pt>
                <c:pt idx="695" formatCode="0.00E+00">
                  <c:v>5.4240046392123005E-116</c:v>
                </c:pt>
                <c:pt idx="696" formatCode="0.00E+00">
                  <c:v>2.6703619020098799E-118</c:v>
                </c:pt>
                <c:pt idx="697" formatCode="0.00E+00">
                  <c:v>1.2450011631710299E-120</c:v>
                </c:pt>
                <c:pt idx="698" formatCode="0.00E+00">
                  <c:v>5.4969141456839701E-123</c:v>
                </c:pt>
                <c:pt idx="699" formatCode="0.00E+00">
                  <c:v>2.2983581945395E-125</c:v>
                </c:pt>
                <c:pt idx="700" formatCode="0.00E+00">
                  <c:v>9.1005163877907603E-128</c:v>
                </c:pt>
                <c:pt idx="701" formatCode="0.00E+00">
                  <c:v>3.4124313364206999E-130</c:v>
                </c:pt>
                <c:pt idx="702" formatCode="0.00E+00">
                  <c:v>1.21174537196652E-132</c:v>
                </c:pt>
                <c:pt idx="703" formatCode="0.00E+00">
                  <c:v>4.07481954711234E-135</c:v>
                </c:pt>
                <c:pt idx="704" formatCode="0.00E+00">
                  <c:v>1.29764218282601E-137</c:v>
                </c:pt>
                <c:pt idx="705" formatCode="0.00E+00">
                  <c:v>3.9133716250602198E-140</c:v>
                </c:pt>
                <c:pt idx="706" formatCode="0.00E+00">
                  <c:v>1.1176267591660001E-142</c:v>
                </c:pt>
                <c:pt idx="707" formatCode="0.00E+00">
                  <c:v>3.0226791763527899E-145</c:v>
                </c:pt>
                <c:pt idx="708" formatCode="0.00E+00">
                  <c:v>7.7417096570309903E-148</c:v>
                </c:pt>
                <c:pt idx="709" formatCode="0.00E+00">
                  <c:v>1.8777218848970501E-150</c:v>
                </c:pt>
                <c:pt idx="710" formatCode="0.00E+00">
                  <c:v>4.3129579038318498E-153</c:v>
                </c:pt>
                <c:pt idx="711" formatCode="0.00E+00">
                  <c:v>9.3814233254930992E-156</c:v>
                </c:pt>
                <c:pt idx="712" formatCode="0.00E+00">
                  <c:v>1.93246577219358E-158</c:v>
                </c:pt>
                <c:pt idx="713" formatCode="0.00E+00">
                  <c:v>3.7696796952084403E-161</c:v>
                </c:pt>
                <c:pt idx="714" formatCode="0.00E+00">
                  <c:v>6.9638058269857594E-164</c:v>
                </c:pt>
                <c:pt idx="715" formatCode="0.00E+00">
                  <c:v>1.2182556066103901E-166</c:v>
                </c:pt>
                <c:pt idx="716" formatCode="0.00E+00">
                  <c:v>2.01827224213811E-169</c:v>
                </c:pt>
                <c:pt idx="717" formatCode="0.00E+00">
                  <c:v>3.1664354471995601E-172</c:v>
                </c:pt>
                <c:pt idx="718" formatCode="0.00E+00">
                  <c:v>4.7044742195529899E-175</c:v>
                </c:pt>
                <c:pt idx="719" formatCode="0.00E+00">
                  <c:v>6.6191330385401501E-178</c:v>
                </c:pt>
                <c:pt idx="720" formatCode="0.00E+00">
                  <c:v>8.8194335040938198E-181</c:v>
                </c:pt>
                <c:pt idx="721" formatCode="0.00E+00">
                  <c:v>1.1128325830138599E-183</c:v>
                </c:pt>
                <c:pt idx="722" formatCode="0.00E+00">
                  <c:v>1.3297455291268301E-186</c:v>
                </c:pt>
                <c:pt idx="723" formatCode="0.00E+00">
                  <c:v>1.50472385982122E-189</c:v>
                </c:pt>
                <c:pt idx="724" formatCode="0.00E+00">
                  <c:v>1.6124811224815801E-192</c:v>
                </c:pt>
                <c:pt idx="725" formatCode="0.00E+00">
                  <c:v>1.6363719764080899E-195</c:v>
                </c:pt>
                <c:pt idx="726" formatCode="0.00E+00">
                  <c:v>1.5726026048356901E-198</c:v>
                </c:pt>
                <c:pt idx="727" formatCode="0.00E+00">
                  <c:v>1.4312170814277E-201</c:v>
                </c:pt>
                <c:pt idx="728" formatCode="0.00E+00">
                  <c:v>1.23350693037478E-204</c:v>
                </c:pt>
                <c:pt idx="729" formatCode="0.00E+00">
                  <c:v>1.00676298512172E-207</c:v>
                </c:pt>
                <c:pt idx="730" formatCode="0.00E+00">
                  <c:v>7.7814843544064694E-211</c:v>
                </c:pt>
                <c:pt idx="731" formatCode="0.00E+00">
                  <c:v>5.6957014935624301E-214</c:v>
                </c:pt>
                <c:pt idx="732" formatCode="0.00E+00">
                  <c:v>3.9480400970222697E-217</c:v>
                </c:pt>
                <c:pt idx="733" formatCode="0.00E+00">
                  <c:v>2.59158496785087E-220</c:v>
                </c:pt>
                <c:pt idx="734" formatCode="0.00E+00">
                  <c:v>1.6110125086852701E-223</c:v>
                </c:pt>
                <c:pt idx="735" formatCode="0.00E+00">
                  <c:v>9.4837901499378697E-227</c:v>
                </c:pt>
                <c:pt idx="736" formatCode="0.00E+00">
                  <c:v>5.2870634417345901E-230</c:v>
                </c:pt>
                <c:pt idx="737" formatCode="0.00E+00">
                  <c:v>2.79123672528943E-233</c:v>
                </c:pt>
                <c:pt idx="738" formatCode="0.00E+00">
                  <c:v>1.39549531384947E-236</c:v>
                </c:pt>
                <c:pt idx="739" formatCode="0.00E+00">
                  <c:v>6.6070813957065805E-240</c:v>
                </c:pt>
                <c:pt idx="740" formatCode="0.00E+00">
                  <c:v>2.9623781424760598E-243</c:v>
                </c:pt>
                <c:pt idx="741" formatCode="0.00E+00">
                  <c:v>1.25782694848622E-246</c:v>
                </c:pt>
                <c:pt idx="742" formatCode="0.00E+00">
                  <c:v>5.0576742980359503E-250</c:v>
                </c:pt>
                <c:pt idx="743" formatCode="0.00E+00">
                  <c:v>1.92588515057977E-253</c:v>
                </c:pt>
                <c:pt idx="744" formatCode="0.00E+00">
                  <c:v>6.9447956891294293E-257</c:v>
                </c:pt>
                <c:pt idx="745" formatCode="0.00E+00">
                  <c:v>2.3715818914221298E-260</c:v>
                </c:pt>
                <c:pt idx="746" formatCode="0.00E+00">
                  <c:v>7.6694874367111599E-264</c:v>
                </c:pt>
                <c:pt idx="747" formatCode="0.00E+00">
                  <c:v>2.3487896150829598E-267</c:v>
                </c:pt>
                <c:pt idx="748" formatCode="0.00E+00">
                  <c:v>6.8119501106132398E-271</c:v>
                </c:pt>
                <c:pt idx="749" formatCode="0.00E+00">
                  <c:v>1.8708904668957001E-274</c:v>
                </c:pt>
                <c:pt idx="750" formatCode="0.00E+00">
                  <c:v>4.8660305182306301E-278</c:v>
                </c:pt>
                <c:pt idx="751" formatCode="0.00E+00">
                  <c:v>1.19853537695434E-281</c:v>
                </c:pt>
                <c:pt idx="752" formatCode="0.00E+00">
                  <c:v>2.7956091266376101E-285</c:v>
                </c:pt>
                <c:pt idx="753" formatCode="0.00E+00">
                  <c:v>6.1752081991373198E-289</c:v>
                </c:pt>
                <c:pt idx="754" formatCode="0.00E+00">
                  <c:v>1.29174361154688E-292</c:v>
                </c:pt>
                <c:pt idx="755" formatCode="0.00E+00">
                  <c:v>2.5588840252496498E-296</c:v>
                </c:pt>
                <c:pt idx="756" formatCode="0.00E+00">
                  <c:v>4.8003670563481703E-300</c:v>
                </c:pt>
                <c:pt idx="757" formatCode="0.00E+00">
                  <c:v>8.5280129875461496E-304</c:v>
                </c:pt>
                <c:pt idx="758" formatCode="0.00E+00">
                  <c:v>1.43473212409775E-307</c:v>
                </c:pt>
                <c:pt idx="759" formatCode="0.00E+00">
                  <c:v>0</c:v>
                </c:pt>
                <c:pt idx="760" formatCode="0.00E+00">
                  <c:v>0</c:v>
                </c:pt>
                <c:pt idx="761" formatCode="0.00E+00">
                  <c:v>0</c:v>
                </c:pt>
                <c:pt idx="762" formatCode="0.00E+00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 formatCode="0.00E+00">
                  <c:v>0</c:v>
                </c:pt>
                <c:pt idx="769" formatCode="0.00E+00">
                  <c:v>0</c:v>
                </c:pt>
                <c:pt idx="770" formatCode="0.00E+00">
                  <c:v>0</c:v>
                </c:pt>
                <c:pt idx="771" formatCode="0.00E+00">
                  <c:v>0</c:v>
                </c:pt>
                <c:pt idx="772" formatCode="0.00E+00">
                  <c:v>0</c:v>
                </c:pt>
                <c:pt idx="773" formatCode="0.00E+00">
                  <c:v>0</c:v>
                </c:pt>
                <c:pt idx="774" formatCode="0.00E+00">
                  <c:v>0</c:v>
                </c:pt>
                <c:pt idx="775" formatCode="0.00E+00">
                  <c:v>0</c:v>
                </c:pt>
                <c:pt idx="776" formatCode="0.00E+00">
                  <c:v>0</c:v>
                </c:pt>
                <c:pt idx="777" formatCode="0.00E+00">
                  <c:v>0</c:v>
                </c:pt>
                <c:pt idx="778" formatCode="0.00E+00">
                  <c:v>0</c:v>
                </c:pt>
                <c:pt idx="779" formatCode="0.00E+00">
                  <c:v>0</c:v>
                </c:pt>
                <c:pt idx="780" formatCode="0.00E+00">
                  <c:v>0</c:v>
                </c:pt>
                <c:pt idx="781" formatCode="0.00E+00">
                  <c:v>0</c:v>
                </c:pt>
                <c:pt idx="782" formatCode="0.00E+00">
                  <c:v>0</c:v>
                </c:pt>
                <c:pt idx="783" formatCode="0.00E+00">
                  <c:v>0</c:v>
                </c:pt>
                <c:pt idx="784" formatCode="0.00E+00">
                  <c:v>0</c:v>
                </c:pt>
                <c:pt idx="785" formatCode="0.00E+00">
                  <c:v>0</c:v>
                </c:pt>
                <c:pt idx="786" formatCode="0.00E+00">
                  <c:v>0</c:v>
                </c:pt>
                <c:pt idx="787" formatCode="0.00E+00">
                  <c:v>0</c:v>
                </c:pt>
                <c:pt idx="788" formatCode="0.00E+00">
                  <c:v>0</c:v>
                </c:pt>
                <c:pt idx="789" formatCode="0.00E+00">
                  <c:v>0</c:v>
                </c:pt>
                <c:pt idx="790" formatCode="0.00E+00">
                  <c:v>0</c:v>
                </c:pt>
                <c:pt idx="791" formatCode="0.00E+00">
                  <c:v>0</c:v>
                </c:pt>
                <c:pt idx="792" formatCode="0.00E+00">
                  <c:v>0</c:v>
                </c:pt>
                <c:pt idx="793" formatCode="0.00E+00">
                  <c:v>0</c:v>
                </c:pt>
                <c:pt idx="794" formatCode="0.00E+00">
                  <c:v>0</c:v>
                </c:pt>
                <c:pt idx="795" formatCode="0.00E+00">
                  <c:v>0</c:v>
                </c:pt>
                <c:pt idx="796" formatCode="0.00E+00">
                  <c:v>0</c:v>
                </c:pt>
                <c:pt idx="797" formatCode="0.00E+00">
                  <c:v>0</c:v>
                </c:pt>
                <c:pt idx="798" formatCode="0.00E+00">
                  <c:v>0</c:v>
                </c:pt>
                <c:pt idx="799" formatCode="0.00E+00">
                  <c:v>0</c:v>
                </c:pt>
                <c:pt idx="800" formatCode="0.00E+00">
                  <c:v>0</c:v>
                </c:pt>
                <c:pt idx="801" formatCode="0.00E+00">
                  <c:v>0</c:v>
                </c:pt>
                <c:pt idx="802" formatCode="0.00E+00">
                  <c:v>0</c:v>
                </c:pt>
                <c:pt idx="803" formatCode="0.00E+00">
                  <c:v>0</c:v>
                </c:pt>
                <c:pt idx="804" formatCode="0.00E+00">
                  <c:v>0</c:v>
                </c:pt>
                <c:pt idx="805" formatCode="0.00E+00">
                  <c:v>0</c:v>
                </c:pt>
                <c:pt idx="806" formatCode="0.00E+00">
                  <c:v>0</c:v>
                </c:pt>
                <c:pt idx="807" formatCode="0.00E+00">
                  <c:v>0</c:v>
                </c:pt>
                <c:pt idx="808" formatCode="0.00E+00">
                  <c:v>0</c:v>
                </c:pt>
                <c:pt idx="809" formatCode="0.00E+00">
                  <c:v>0</c:v>
                </c:pt>
                <c:pt idx="810" formatCode="0.00E+00">
                  <c:v>0</c:v>
                </c:pt>
                <c:pt idx="811" formatCode="0.00E+00">
                  <c:v>0</c:v>
                </c:pt>
                <c:pt idx="812" formatCode="0.00E+00">
                  <c:v>0</c:v>
                </c:pt>
                <c:pt idx="813" formatCode="0.00E+00">
                  <c:v>0</c:v>
                </c:pt>
                <c:pt idx="814" formatCode="0.00E+00">
                  <c:v>0</c:v>
                </c:pt>
                <c:pt idx="815" formatCode="0.00E+00">
                  <c:v>0</c:v>
                </c:pt>
                <c:pt idx="816" formatCode="0.00E+00">
                  <c:v>0</c:v>
                </c:pt>
                <c:pt idx="817" formatCode="0.00E+00">
                  <c:v>0</c:v>
                </c:pt>
                <c:pt idx="818" formatCode="0.00E+00">
                  <c:v>0</c:v>
                </c:pt>
                <c:pt idx="819" formatCode="0.00E+00">
                  <c:v>0</c:v>
                </c:pt>
                <c:pt idx="820" formatCode="0.00E+00">
                  <c:v>0</c:v>
                </c:pt>
                <c:pt idx="821" formatCode="0.00E+00">
                  <c:v>0</c:v>
                </c:pt>
                <c:pt idx="822" formatCode="0.00E+00">
                  <c:v>0</c:v>
                </c:pt>
                <c:pt idx="823" formatCode="0.00E+00">
                  <c:v>0</c:v>
                </c:pt>
                <c:pt idx="824" formatCode="0.00E+00">
                  <c:v>0</c:v>
                </c:pt>
                <c:pt idx="825" formatCode="0.00E+00">
                  <c:v>0</c:v>
                </c:pt>
                <c:pt idx="826" formatCode="0.00E+00">
                  <c:v>0</c:v>
                </c:pt>
                <c:pt idx="827" formatCode="0.00E+00">
                  <c:v>0</c:v>
                </c:pt>
                <c:pt idx="828" formatCode="0.00E+00">
                  <c:v>0</c:v>
                </c:pt>
                <c:pt idx="829" formatCode="0.00E+00">
                  <c:v>0</c:v>
                </c:pt>
                <c:pt idx="830" formatCode="0.00E+00">
                  <c:v>0</c:v>
                </c:pt>
                <c:pt idx="831" formatCode="0.00E+00">
                  <c:v>0</c:v>
                </c:pt>
                <c:pt idx="832" formatCode="0.00E+00">
                  <c:v>0</c:v>
                </c:pt>
                <c:pt idx="833" formatCode="0.00E+00">
                  <c:v>0</c:v>
                </c:pt>
                <c:pt idx="834" formatCode="0.00E+00">
                  <c:v>0</c:v>
                </c:pt>
                <c:pt idx="835" formatCode="0.00E+00">
                  <c:v>0</c:v>
                </c:pt>
                <c:pt idx="836" formatCode="0.00E+00">
                  <c:v>0</c:v>
                </c:pt>
                <c:pt idx="837" formatCode="0.00E+00">
                  <c:v>0</c:v>
                </c:pt>
                <c:pt idx="838" formatCode="0.00E+00">
                  <c:v>0</c:v>
                </c:pt>
                <c:pt idx="839" formatCode="0.00E+00">
                  <c:v>0</c:v>
                </c:pt>
                <c:pt idx="840" formatCode="0.00E+00">
                  <c:v>0</c:v>
                </c:pt>
                <c:pt idx="841" formatCode="0.00E+00">
                  <c:v>0</c:v>
                </c:pt>
                <c:pt idx="842" formatCode="0.00E+00">
                  <c:v>0</c:v>
                </c:pt>
                <c:pt idx="843" formatCode="0.00E+00">
                  <c:v>0</c:v>
                </c:pt>
                <c:pt idx="844" formatCode="0.00E+00">
                  <c:v>0</c:v>
                </c:pt>
                <c:pt idx="845" formatCode="0.00E+00">
                  <c:v>0</c:v>
                </c:pt>
                <c:pt idx="846" formatCode="0.00E+00">
                  <c:v>0</c:v>
                </c:pt>
                <c:pt idx="847" formatCode="0.00E+00">
                  <c:v>0</c:v>
                </c:pt>
                <c:pt idx="848" formatCode="0.00E+00">
                  <c:v>0</c:v>
                </c:pt>
                <c:pt idx="849" formatCode="0.00E+00">
                  <c:v>0</c:v>
                </c:pt>
                <c:pt idx="850" formatCode="0.00E+00">
                  <c:v>0</c:v>
                </c:pt>
                <c:pt idx="851" formatCode="0.00E+00">
                  <c:v>0</c:v>
                </c:pt>
                <c:pt idx="852" formatCode="0.00E+00">
                  <c:v>0</c:v>
                </c:pt>
                <c:pt idx="853" formatCode="0.00E+00">
                  <c:v>0</c:v>
                </c:pt>
                <c:pt idx="854" formatCode="0.00E+00">
                  <c:v>0</c:v>
                </c:pt>
                <c:pt idx="855" formatCode="0.00E+00">
                  <c:v>0</c:v>
                </c:pt>
                <c:pt idx="856" formatCode="0.00E+00">
                  <c:v>0</c:v>
                </c:pt>
                <c:pt idx="857" formatCode="0.00E+00">
                  <c:v>0</c:v>
                </c:pt>
                <c:pt idx="858" formatCode="0.00E+00">
                  <c:v>0</c:v>
                </c:pt>
                <c:pt idx="859" formatCode="0.00E+00">
                  <c:v>0</c:v>
                </c:pt>
                <c:pt idx="860" formatCode="0.00E+00">
                  <c:v>0</c:v>
                </c:pt>
                <c:pt idx="861" formatCode="0.00E+00">
                  <c:v>0</c:v>
                </c:pt>
                <c:pt idx="862" formatCode="0.00E+00">
                  <c:v>0</c:v>
                </c:pt>
                <c:pt idx="863" formatCode="0.00E+00">
                  <c:v>0</c:v>
                </c:pt>
                <c:pt idx="864" formatCode="0.00E+00">
                  <c:v>0</c:v>
                </c:pt>
                <c:pt idx="865" formatCode="0.00E+00">
                  <c:v>0</c:v>
                </c:pt>
                <c:pt idx="866" formatCode="0.00E+00">
                  <c:v>0</c:v>
                </c:pt>
                <c:pt idx="867" formatCode="0.00E+00">
                  <c:v>0</c:v>
                </c:pt>
                <c:pt idx="868" formatCode="0.00E+00">
                  <c:v>0</c:v>
                </c:pt>
                <c:pt idx="869" formatCode="0.00E+00">
                  <c:v>0</c:v>
                </c:pt>
                <c:pt idx="870" formatCode="0.00E+00">
                  <c:v>0</c:v>
                </c:pt>
                <c:pt idx="871" formatCode="0.00E+00">
                  <c:v>0</c:v>
                </c:pt>
                <c:pt idx="872" formatCode="0.00E+00">
                  <c:v>0</c:v>
                </c:pt>
                <c:pt idx="873" formatCode="0.00E+00">
                  <c:v>0</c:v>
                </c:pt>
                <c:pt idx="874" formatCode="0.00E+00">
                  <c:v>0</c:v>
                </c:pt>
                <c:pt idx="875" formatCode="0.00E+00">
                  <c:v>0</c:v>
                </c:pt>
                <c:pt idx="876" formatCode="0.00E+00">
                  <c:v>0</c:v>
                </c:pt>
                <c:pt idx="877" formatCode="0.00E+00">
                  <c:v>0</c:v>
                </c:pt>
                <c:pt idx="878" formatCode="0.00E+00">
                  <c:v>0</c:v>
                </c:pt>
                <c:pt idx="879" formatCode="0.00E+00">
                  <c:v>0</c:v>
                </c:pt>
                <c:pt idx="880" formatCode="0.00E+00">
                  <c:v>0</c:v>
                </c:pt>
                <c:pt idx="881" formatCode="0.00E+00">
                  <c:v>0</c:v>
                </c:pt>
                <c:pt idx="882" formatCode="0.00E+00">
                  <c:v>0</c:v>
                </c:pt>
                <c:pt idx="883" formatCode="0.00E+00">
                  <c:v>0</c:v>
                </c:pt>
                <c:pt idx="884" formatCode="0.00E+00">
                  <c:v>0</c:v>
                </c:pt>
                <c:pt idx="885" formatCode="0.00E+00">
                  <c:v>0</c:v>
                </c:pt>
                <c:pt idx="886" formatCode="0.00E+00">
                  <c:v>0</c:v>
                </c:pt>
                <c:pt idx="887" formatCode="0.00E+00">
                  <c:v>0</c:v>
                </c:pt>
                <c:pt idx="888" formatCode="0.00E+00">
                  <c:v>0</c:v>
                </c:pt>
                <c:pt idx="889" formatCode="0.00E+00">
                  <c:v>0</c:v>
                </c:pt>
                <c:pt idx="890" formatCode="0.00E+00">
                  <c:v>0</c:v>
                </c:pt>
                <c:pt idx="891" formatCode="0.00E+00">
                  <c:v>0</c:v>
                </c:pt>
                <c:pt idx="892" formatCode="0.00E+00">
                  <c:v>0</c:v>
                </c:pt>
                <c:pt idx="893" formatCode="0.00E+00">
                  <c:v>0</c:v>
                </c:pt>
                <c:pt idx="894" formatCode="0.00E+00">
                  <c:v>0</c:v>
                </c:pt>
                <c:pt idx="895" formatCode="0.00E+00">
                  <c:v>0</c:v>
                </c:pt>
                <c:pt idx="896" formatCode="0.00E+00">
                  <c:v>0</c:v>
                </c:pt>
                <c:pt idx="897" formatCode="0.00E+00">
                  <c:v>0</c:v>
                </c:pt>
                <c:pt idx="898" formatCode="0.00E+00">
                  <c:v>0</c:v>
                </c:pt>
                <c:pt idx="899" formatCode="0.00E+00">
                  <c:v>0</c:v>
                </c:pt>
                <c:pt idx="900" formatCode="0.00E+00">
                  <c:v>0</c:v>
                </c:pt>
                <c:pt idx="901" formatCode="0.00E+00">
                  <c:v>0</c:v>
                </c:pt>
                <c:pt idx="902" formatCode="0.00E+00">
                  <c:v>0</c:v>
                </c:pt>
                <c:pt idx="903" formatCode="0.00E+00">
                  <c:v>0</c:v>
                </c:pt>
                <c:pt idx="904" formatCode="0.00E+00">
                  <c:v>0</c:v>
                </c:pt>
                <c:pt idx="905" formatCode="0.00E+00">
                  <c:v>0</c:v>
                </c:pt>
                <c:pt idx="906" formatCode="0.00E+00">
                  <c:v>0</c:v>
                </c:pt>
                <c:pt idx="907" formatCode="0.00E+00">
                  <c:v>0</c:v>
                </c:pt>
                <c:pt idx="908" formatCode="0.00E+00">
                  <c:v>0</c:v>
                </c:pt>
                <c:pt idx="909" formatCode="0.00E+00">
                  <c:v>0</c:v>
                </c:pt>
                <c:pt idx="910" formatCode="0.00E+00">
                  <c:v>0</c:v>
                </c:pt>
                <c:pt idx="911" formatCode="0.00E+00">
                  <c:v>0</c:v>
                </c:pt>
                <c:pt idx="912" formatCode="0.00E+00">
                  <c:v>0</c:v>
                </c:pt>
                <c:pt idx="913" formatCode="0.00E+00">
                  <c:v>0</c:v>
                </c:pt>
                <c:pt idx="914" formatCode="0.00E+00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AF6-4E2D-872B-0E52EFD64F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5074112"/>
        <c:axId val="635073632"/>
        <c:extLst/>
      </c:scatterChart>
      <c:valAx>
        <c:axId val="63507411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3632"/>
        <c:crosses val="autoZero"/>
        <c:crossBetween val="midCat"/>
      </c:valAx>
      <c:valAx>
        <c:axId val="63507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l-SI"/>
                  <a:t>Gamma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l-SI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l-SI"/>
          </a:p>
        </c:txPr>
        <c:crossAx val="6350741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l-SI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l-SI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117806</xdr:colOff>
      <xdr:row>2</xdr:row>
      <xdr:rowOff>32726</xdr:rowOff>
    </xdr:from>
    <xdr:to>
      <xdr:col>7</xdr:col>
      <xdr:colOff>583745</xdr:colOff>
      <xdr:row>17</xdr:row>
      <xdr:rowOff>42151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7B7936-2C2A-434A-8707-F4E6B9A241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174855</xdr:colOff>
      <xdr:row>17</xdr:row>
      <xdr:rowOff>156449</xdr:rowOff>
    </xdr:from>
    <xdr:to>
      <xdr:col>7</xdr:col>
      <xdr:colOff>538369</xdr:colOff>
      <xdr:row>32</xdr:row>
      <xdr:rowOff>18365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D0B22D-DBB1-4E70-1B65-39BB3B4418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4855" y="3285435"/>
          <a:ext cx="4872935" cy="2622785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33</xdr:row>
      <xdr:rowOff>1</xdr:rowOff>
    </xdr:from>
    <xdr:to>
      <xdr:col>4</xdr:col>
      <xdr:colOff>637802</xdr:colOff>
      <xdr:row>49</xdr:row>
      <xdr:rowOff>161052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1C8C3ED-4C25-C8AD-AABC-CE93A51ECC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" y="6073914"/>
          <a:ext cx="3214613" cy="31059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964C0-F01F-4EFC-8342-7E41B7CFEBCE}">
  <dimension ref="A1:AT1002"/>
  <sheetViews>
    <sheetView tabSelected="1" zoomScale="92" workbookViewId="0">
      <selection activeCell="F2" sqref="F2"/>
    </sheetView>
  </sheetViews>
  <sheetFormatPr defaultRowHeight="14.35" x14ac:dyDescent="0.5"/>
  <cols>
    <col min="9" max="9" width="12.1171875" bestFit="1" customWidth="1"/>
    <col min="10" max="11" width="9.87890625" bestFit="1" customWidth="1"/>
    <col min="17" max="17" width="12.1171875" bestFit="1" customWidth="1"/>
    <col min="18" max="19" width="9.87890625" bestFit="1" customWidth="1"/>
    <col min="25" max="25" width="12.3515625" bestFit="1" customWidth="1"/>
    <col min="26" max="27" width="10.234375" bestFit="1" customWidth="1"/>
    <col min="33" max="33" width="12.1171875" bestFit="1" customWidth="1"/>
    <col min="34" max="35" width="9.87890625" bestFit="1" customWidth="1"/>
    <col min="41" max="41" width="12.1171875" bestFit="1" customWidth="1"/>
    <col min="42" max="43" width="9.87890625" bestFit="1" customWidth="1"/>
  </cols>
  <sheetData>
    <row r="1" spans="1:46" x14ac:dyDescent="0.5">
      <c r="A1" s="2" t="s">
        <v>26</v>
      </c>
      <c r="B1" s="2" t="s">
        <v>29</v>
      </c>
      <c r="C1" t="s">
        <v>51</v>
      </c>
      <c r="I1" t="s">
        <v>0</v>
      </c>
      <c r="J1" s="2" t="s">
        <v>4</v>
      </c>
      <c r="M1" t="s">
        <v>5</v>
      </c>
      <c r="N1" s="2" t="s">
        <v>6</v>
      </c>
      <c r="Q1" t="s">
        <v>0</v>
      </c>
      <c r="R1" s="2" t="s">
        <v>27</v>
      </c>
      <c r="U1" t="s">
        <v>5</v>
      </c>
      <c r="V1" s="2" t="s">
        <v>28</v>
      </c>
      <c r="Y1" t="s">
        <v>0</v>
      </c>
      <c r="Z1" s="2" t="s">
        <v>24</v>
      </c>
      <c r="AC1" t="s">
        <v>5</v>
      </c>
      <c r="AD1" s="2" t="s">
        <v>25</v>
      </c>
      <c r="AH1" s="2"/>
      <c r="AL1" s="2"/>
      <c r="AP1" s="2"/>
      <c r="AT1" s="2"/>
    </row>
    <row r="2" spans="1:46" x14ac:dyDescent="0.5">
      <c r="I2" t="s">
        <v>1</v>
      </c>
      <c r="J2" t="s">
        <v>2</v>
      </c>
      <c r="K2" t="s">
        <v>3</v>
      </c>
      <c r="M2" t="s">
        <v>8</v>
      </c>
      <c r="N2" t="s">
        <v>9</v>
      </c>
      <c r="Q2" t="s">
        <v>1</v>
      </c>
      <c r="R2" t="s">
        <v>2</v>
      </c>
      <c r="S2" t="s">
        <v>3</v>
      </c>
      <c r="U2" t="s">
        <v>8</v>
      </c>
      <c r="V2" t="s">
        <v>9</v>
      </c>
      <c r="Y2" t="s">
        <v>1</v>
      </c>
      <c r="Z2" t="s">
        <v>2</v>
      </c>
      <c r="AA2" t="s">
        <v>3</v>
      </c>
      <c r="AC2" t="s">
        <v>8</v>
      </c>
      <c r="AD2" t="s">
        <v>9</v>
      </c>
    </row>
    <row r="3" spans="1:46" x14ac:dyDescent="0.5">
      <c r="I3" s="1">
        <v>0.1</v>
      </c>
      <c r="J3" s="1">
        <v>8.9957270806610805E-3</v>
      </c>
      <c r="K3" s="1">
        <v>-5.57618108063162E-4</v>
      </c>
      <c r="M3">
        <v>1000</v>
      </c>
      <c r="N3">
        <v>0</v>
      </c>
      <c r="Q3" s="1">
        <v>0.1</v>
      </c>
      <c r="R3" s="1">
        <v>8.9950701763443705E-3</v>
      </c>
      <c r="S3" s="1">
        <v>-6.67112259911579E-4</v>
      </c>
      <c r="U3">
        <v>1000</v>
      </c>
      <c r="V3">
        <v>0</v>
      </c>
      <c r="Y3" s="1">
        <v>0.1</v>
      </c>
      <c r="Z3" s="1">
        <v>9.0170094827751405E-3</v>
      </c>
      <c r="AA3" s="1">
        <v>-2.6032820709176799E-3</v>
      </c>
      <c r="AC3">
        <v>1000</v>
      </c>
      <c r="AD3">
        <v>0</v>
      </c>
      <c r="AG3" s="1"/>
      <c r="AH3" s="1"/>
      <c r="AI3" s="1"/>
      <c r="AO3" s="1"/>
      <c r="AP3" s="1"/>
      <c r="AQ3" s="1"/>
    </row>
    <row r="4" spans="1:46" x14ac:dyDescent="0.5">
      <c r="I4" s="1">
        <v>0.109749876549305</v>
      </c>
      <c r="J4" s="1">
        <v>8.9715161147879297E-3</v>
      </c>
      <c r="K4" s="1">
        <v>-5.3156827922325298E-4</v>
      </c>
      <c r="M4">
        <v>981.72984061888405</v>
      </c>
      <c r="N4">
        <v>0</v>
      </c>
      <c r="Q4" s="1">
        <v>0.109749876549305</v>
      </c>
      <c r="R4" s="1">
        <v>8.9709797211884306E-3</v>
      </c>
      <c r="S4" s="1">
        <v>-6.4152839505079496E-4</v>
      </c>
      <c r="U4">
        <v>981.72984061888405</v>
      </c>
      <c r="V4">
        <v>0</v>
      </c>
      <c r="Y4" s="1">
        <v>0.109749876549305</v>
      </c>
      <c r="Z4" s="1">
        <v>8.9836105565154808E-3</v>
      </c>
      <c r="AA4" s="1">
        <v>-2.5733625881869501E-3</v>
      </c>
      <c r="AC4">
        <v>981.72984061888405</v>
      </c>
      <c r="AD4">
        <v>0</v>
      </c>
      <c r="AG4" s="1"/>
      <c r="AH4" s="1"/>
      <c r="AI4" s="1"/>
      <c r="AO4" s="1"/>
      <c r="AP4" s="1"/>
      <c r="AQ4" s="1"/>
    </row>
    <row r="5" spans="1:46" x14ac:dyDescent="0.5">
      <c r="I5" s="1">
        <v>0.120450354025878</v>
      </c>
      <c r="J5" s="1">
        <v>8.9491460037311506E-3</v>
      </c>
      <c r="K5" s="1">
        <v>-5.0705372401976302E-4</v>
      </c>
      <c r="M5">
        <v>963.79347996157799</v>
      </c>
      <c r="N5">
        <v>0</v>
      </c>
      <c r="Q5" s="1">
        <v>0.120450354025878</v>
      </c>
      <c r="R5" s="1">
        <v>8.9485032932007501E-3</v>
      </c>
      <c r="S5" s="1">
        <v>-6.1763755656264502E-4</v>
      </c>
      <c r="U5">
        <v>963.79347996157799</v>
      </c>
      <c r="V5">
        <v>0</v>
      </c>
      <c r="Y5" s="1">
        <v>0.120450354025878</v>
      </c>
      <c r="Z5" s="1">
        <v>8.9537336258636406E-3</v>
      </c>
      <c r="AA5" s="1">
        <v>-2.5430551844057201E-3</v>
      </c>
      <c r="AC5">
        <v>963.79347996157799</v>
      </c>
      <c r="AD5">
        <v>0</v>
      </c>
      <c r="AG5" s="1"/>
      <c r="AH5" s="1"/>
      <c r="AI5" s="1"/>
      <c r="AO5" s="1"/>
      <c r="AP5" s="1"/>
      <c r="AQ5" s="1"/>
    </row>
    <row r="6" spans="1:46" x14ac:dyDescent="0.5">
      <c r="I6" s="1">
        <v>0.13219411484660201</v>
      </c>
      <c r="J6" s="1">
        <v>8.9285377071199896E-3</v>
      </c>
      <c r="K6" s="1">
        <v>-4.8412799373168699E-4</v>
      </c>
      <c r="M6">
        <v>946.18481947220005</v>
      </c>
      <c r="N6">
        <v>0</v>
      </c>
      <c r="Q6" s="1">
        <v>0.13219411484660201</v>
      </c>
      <c r="R6" s="1">
        <v>8.9277457542577803E-3</v>
      </c>
      <c r="S6" s="1">
        <v>-5.9514666108837302E-4</v>
      </c>
      <c r="U6">
        <v>946.18481947220005</v>
      </c>
      <c r="V6">
        <v>0</v>
      </c>
      <c r="Y6" s="1">
        <v>0.13219411484660201</v>
      </c>
      <c r="Z6" s="1">
        <v>8.9247029639011096E-3</v>
      </c>
      <c r="AA6" s="1">
        <v>-2.5147823051888999E-3</v>
      </c>
      <c r="AC6">
        <v>946.18481947220005</v>
      </c>
      <c r="AD6">
        <v>0</v>
      </c>
      <c r="AG6" s="1"/>
      <c r="AH6" s="1"/>
      <c r="AI6" s="1"/>
      <c r="AO6" s="1"/>
      <c r="AP6" s="1"/>
      <c r="AQ6" s="1"/>
    </row>
    <row r="7" spans="1:46" x14ac:dyDescent="0.5">
      <c r="I7" s="1">
        <v>0.14508287784959301</v>
      </c>
      <c r="J7" s="1">
        <v>8.9096437044378293E-3</v>
      </c>
      <c r="K7" s="1">
        <v>-4.6275606112471899E-4</v>
      </c>
      <c r="M7">
        <v>928.89787201644901</v>
      </c>
      <c r="N7">
        <v>0</v>
      </c>
      <c r="Q7" s="1">
        <v>0.14508287784959301</v>
      </c>
      <c r="R7" s="1">
        <v>8.9086197404251999E-3</v>
      </c>
      <c r="S7" s="1">
        <v>-5.7418694545182801E-4</v>
      </c>
      <c r="U7">
        <v>928.89787201644901</v>
      </c>
      <c r="V7">
        <v>0</v>
      </c>
      <c r="Y7" s="1">
        <v>0.14508287784959301</v>
      </c>
      <c r="Z7" s="1">
        <v>8.89884099299104E-3</v>
      </c>
      <c r="AA7" s="1">
        <v>-2.4903632892193999E-3</v>
      </c>
      <c r="AC7">
        <v>928.89787201644901</v>
      </c>
      <c r="AD7">
        <v>0</v>
      </c>
      <c r="AG7" s="1"/>
      <c r="AH7" s="1"/>
      <c r="AI7" s="1"/>
      <c r="AO7" s="1"/>
      <c r="AP7" s="1"/>
      <c r="AQ7" s="1"/>
    </row>
    <row r="8" spans="1:46" x14ac:dyDescent="0.5">
      <c r="I8" s="1">
        <v>0.15922827933410899</v>
      </c>
      <c r="J8" s="1">
        <v>8.8922647654781604E-3</v>
      </c>
      <c r="K8" s="1">
        <v>-4.4304394244129201E-4</v>
      </c>
      <c r="M8">
        <v>911.92675984592904</v>
      </c>
      <c r="N8">
        <v>0</v>
      </c>
      <c r="Q8" s="1">
        <v>0.15922827933410899</v>
      </c>
      <c r="R8" s="1">
        <v>8.8908893795042396E-3</v>
      </c>
      <c r="S8" s="1">
        <v>-5.5506085740439598E-4</v>
      </c>
      <c r="U8">
        <v>911.92675984592904</v>
      </c>
      <c r="V8">
        <v>0</v>
      </c>
      <c r="Y8" s="1">
        <v>0.15922827933410899</v>
      </c>
      <c r="Z8" s="1">
        <v>8.8733587964747607E-3</v>
      </c>
      <c r="AA8" s="1">
        <v>-2.4655291528547199E-3</v>
      </c>
      <c r="AC8">
        <v>911.92675984592904</v>
      </c>
      <c r="AD8">
        <v>0</v>
      </c>
      <c r="AG8" s="1"/>
      <c r="AH8" s="1"/>
      <c r="AI8" s="1"/>
      <c r="AO8" s="1"/>
      <c r="AP8" s="1"/>
      <c r="AQ8" s="1"/>
    </row>
    <row r="9" spans="1:46" x14ac:dyDescent="0.5">
      <c r="I9" s="1">
        <v>0.17475284000076799</v>
      </c>
      <c r="J9" s="1">
        <v>8.8763157826924292E-3</v>
      </c>
      <c r="K9" s="1">
        <v>-4.25022377578365E-4</v>
      </c>
      <c r="M9">
        <v>895.26571259963998</v>
      </c>
      <c r="N9">
        <v>0</v>
      </c>
      <c r="Q9" s="1">
        <v>0.17475284000076799</v>
      </c>
      <c r="R9" s="1">
        <v>8.8746924548931405E-3</v>
      </c>
      <c r="S9" s="1">
        <v>-5.3713395811721899E-4</v>
      </c>
      <c r="U9">
        <v>895.26571259963998</v>
      </c>
      <c r="V9">
        <v>0</v>
      </c>
      <c r="Y9" s="1">
        <v>0.17475284000076799</v>
      </c>
      <c r="Z9" s="1">
        <v>8.8503558032495908E-3</v>
      </c>
      <c r="AA9" s="1">
        <v>-2.4437241592169898E-3</v>
      </c>
      <c r="AC9">
        <v>895.26571259963998</v>
      </c>
      <c r="AD9">
        <v>0</v>
      </c>
      <c r="AG9" s="1"/>
      <c r="AH9" s="1"/>
      <c r="AI9" s="1"/>
      <c r="AO9" s="1"/>
      <c r="AP9" s="1"/>
      <c r="AQ9" s="1"/>
    </row>
    <row r="10" spans="1:46" x14ac:dyDescent="0.5">
      <c r="I10" s="1">
        <v>0.191791026167248</v>
      </c>
      <c r="J10" s="1">
        <v>8.8617215563721007E-3</v>
      </c>
      <c r="K10" s="1">
        <v>-4.0864035221264598E-4</v>
      </c>
      <c r="M10">
        <v>878.90906534199496</v>
      </c>
      <c r="N10">
        <v>0</v>
      </c>
      <c r="Q10" s="1">
        <v>0.191791026167248</v>
      </c>
      <c r="R10" s="1">
        <v>8.8598068065038199E-3</v>
      </c>
      <c r="S10" s="1">
        <v>-5.2123521047129501E-4</v>
      </c>
      <c r="U10">
        <v>878.90906534199496</v>
      </c>
      <c r="V10">
        <v>0</v>
      </c>
      <c r="Y10" s="1">
        <v>0.191791026167248</v>
      </c>
      <c r="Z10" s="1">
        <v>8.8291482507245906E-3</v>
      </c>
      <c r="AA10" s="1">
        <v>-2.4230044049384E-3</v>
      </c>
      <c r="AC10">
        <v>878.90906534199496</v>
      </c>
      <c r="AD10">
        <v>0</v>
      </c>
      <c r="AG10" s="1"/>
      <c r="AH10" s="1"/>
      <c r="AI10" s="1"/>
      <c r="AO10" s="1"/>
      <c r="AP10" s="1"/>
      <c r="AQ10" s="1"/>
    </row>
    <row r="11" spans="1:46" x14ac:dyDescent="0.5">
      <c r="I11" s="1">
        <v>0.21049041445120201</v>
      </c>
      <c r="J11" s="1">
        <v>8.8487295895676703E-3</v>
      </c>
      <c r="K11" s="1">
        <v>-3.9392290727348898E-4</v>
      </c>
      <c r="M11">
        <v>862.85125663668896</v>
      </c>
      <c r="N11">
        <v>0</v>
      </c>
      <c r="Q11" s="1">
        <v>0.21049041445120201</v>
      </c>
      <c r="R11" s="1">
        <v>8.8461850973507606E-3</v>
      </c>
      <c r="S11" s="1">
        <v>-5.0706334327356895E-4</v>
      </c>
      <c r="U11">
        <v>862.85125663668896</v>
      </c>
      <c r="V11">
        <v>0</v>
      </c>
      <c r="Y11" s="1">
        <v>0.21049041445120201</v>
      </c>
      <c r="Z11" s="1">
        <v>8.8097162456305701E-3</v>
      </c>
      <c r="AA11" s="1">
        <v>-2.4057269021311501E-3</v>
      </c>
      <c r="AC11">
        <v>862.85125663668896</v>
      </c>
      <c r="AD11">
        <v>0</v>
      </c>
      <c r="AG11" s="1"/>
      <c r="AH11" s="1"/>
      <c r="AI11" s="1"/>
      <c r="AO11" s="1"/>
      <c r="AP11" s="1"/>
      <c r="AQ11" s="1"/>
    </row>
    <row r="12" spans="1:46" x14ac:dyDescent="0.5">
      <c r="I12" s="1">
        <v>0.231012970008315</v>
      </c>
      <c r="J12" s="1">
        <v>8.8366370868447099E-3</v>
      </c>
      <c r="K12" s="1">
        <v>-3.8103508467373498E-4</v>
      </c>
      <c r="M12">
        <v>847.08682665573997</v>
      </c>
      <c r="N12">
        <v>0</v>
      </c>
      <c r="Q12" s="1">
        <v>0.231012970008315</v>
      </c>
      <c r="R12" s="1">
        <v>8.83376381556643E-3</v>
      </c>
      <c r="S12" s="1">
        <v>-4.9463904669569902E-4</v>
      </c>
      <c r="U12">
        <v>847.08682665573997</v>
      </c>
      <c r="V12">
        <v>0</v>
      </c>
      <c r="Y12" s="1">
        <v>0.231012970008315</v>
      </c>
      <c r="Z12" s="1">
        <v>8.7917555899388999E-3</v>
      </c>
      <c r="AA12" s="1">
        <v>-2.38779607214594E-3</v>
      </c>
      <c r="AC12">
        <v>847.08682665573997</v>
      </c>
      <c r="AD12">
        <v>0</v>
      </c>
      <c r="AG12" s="1"/>
      <c r="AH12" s="1"/>
      <c r="AI12" s="1"/>
      <c r="AO12" s="1"/>
      <c r="AP12" s="1"/>
      <c r="AQ12" s="1"/>
    </row>
    <row r="13" spans="1:46" x14ac:dyDescent="0.5">
      <c r="I13" s="1">
        <v>0.25353644939701098</v>
      </c>
      <c r="J13" s="1">
        <v>8.8255974774446907E-3</v>
      </c>
      <c r="K13" s="1">
        <v>-3.7000874936946802E-4</v>
      </c>
      <c r="M13">
        <v>831.61041532309605</v>
      </c>
      <c r="N13">
        <v>0</v>
      </c>
      <c r="Q13" s="1">
        <v>0.25353644939701098</v>
      </c>
      <c r="R13" s="1">
        <v>8.8225330496468392E-3</v>
      </c>
      <c r="S13" s="1">
        <v>-4.83934339635885E-4</v>
      </c>
      <c r="U13">
        <v>831.61041532309605</v>
      </c>
      <c r="V13">
        <v>0</v>
      </c>
      <c r="Y13" s="1">
        <v>0.25353644939701098</v>
      </c>
      <c r="Z13" s="1">
        <v>8.7738082916870696E-3</v>
      </c>
      <c r="AA13" s="1">
        <v>-2.3724225178989701E-3</v>
      </c>
      <c r="AC13">
        <v>831.61041532309605</v>
      </c>
      <c r="AD13">
        <v>0</v>
      </c>
      <c r="AG13" s="1"/>
      <c r="AH13" s="1"/>
      <c r="AI13" s="1"/>
      <c r="AO13" s="1"/>
      <c r="AP13" s="1"/>
      <c r="AQ13" s="1"/>
    </row>
    <row r="14" spans="1:46" x14ac:dyDescent="0.5">
      <c r="I14" s="1">
        <v>0.27825594022071198</v>
      </c>
      <c r="J14" s="1">
        <v>8.8157824071845702E-3</v>
      </c>
      <c r="K14" s="1">
        <v>-3.6055981289301802E-4</v>
      </c>
      <c r="M14">
        <v>816.41676049214698</v>
      </c>
      <c r="N14">
        <v>0</v>
      </c>
      <c r="Q14" s="1">
        <v>0.27825594022071198</v>
      </c>
      <c r="R14" s="1">
        <v>8.8124012385312096E-3</v>
      </c>
      <c r="S14" s="1">
        <v>-4.75301246271165E-4</v>
      </c>
      <c r="U14">
        <v>816.41676049214698</v>
      </c>
      <c r="V14">
        <v>0</v>
      </c>
      <c r="Y14" s="1">
        <v>0.27825594022071198</v>
      </c>
      <c r="Z14" s="1">
        <v>8.7584039369228307E-3</v>
      </c>
      <c r="AA14" s="1">
        <v>-2.3610878123466001E-3</v>
      </c>
      <c r="AC14">
        <v>816.41676049214698</v>
      </c>
      <c r="AD14">
        <v>0</v>
      </c>
      <c r="AG14" s="1"/>
      <c r="AH14" s="1"/>
      <c r="AI14" s="1"/>
      <c r="AO14" s="1"/>
      <c r="AP14" s="1"/>
      <c r="AQ14" s="1"/>
    </row>
    <row r="15" spans="1:46" x14ac:dyDescent="0.5">
      <c r="I15" s="1">
        <v>0.30538555088334102</v>
      </c>
      <c r="J15" s="1">
        <v>8.8067611202228401E-3</v>
      </c>
      <c r="K15" s="1">
        <v>-3.5357778770244E-4</v>
      </c>
      <c r="M15">
        <v>801.50069615654002</v>
      </c>
      <c r="N15">
        <v>0</v>
      </c>
      <c r="Q15" s="1">
        <v>0.30538555088334102</v>
      </c>
      <c r="R15" s="1">
        <v>8.8031283949437794E-3</v>
      </c>
      <c r="S15" s="1">
        <v>-4.6847796992071598E-4</v>
      </c>
      <c r="U15">
        <v>801.50069615654002</v>
      </c>
      <c r="V15">
        <v>0</v>
      </c>
      <c r="Y15" s="1">
        <v>0.30538555088334102</v>
      </c>
      <c r="Z15" s="1">
        <v>8.7447742037576898E-3</v>
      </c>
      <c r="AA15" s="1">
        <v>-2.3498935972259901E-3</v>
      </c>
      <c r="AC15">
        <v>801.50069615654002</v>
      </c>
      <c r="AD15">
        <v>0</v>
      </c>
      <c r="AG15" s="1"/>
      <c r="AH15" s="1"/>
      <c r="AI15" s="1"/>
      <c r="AO15" s="1"/>
      <c r="AP15" s="1"/>
      <c r="AQ15" s="1"/>
    </row>
    <row r="16" spans="1:46" x14ac:dyDescent="0.5">
      <c r="I16" s="1">
        <v>0.33516026509388402</v>
      </c>
      <c r="J16" s="1">
        <v>8.7985659045634202E-3</v>
      </c>
      <c r="K16" s="1">
        <v>-3.48703611867526E-4</v>
      </c>
      <c r="M16">
        <v>786.85715069368496</v>
      </c>
      <c r="N16">
        <v>0</v>
      </c>
      <c r="Q16" s="1">
        <v>0.33516026509388402</v>
      </c>
      <c r="R16" s="1">
        <v>8.7949455968686103E-3</v>
      </c>
      <c r="S16" s="1">
        <v>-4.63807878203804E-4</v>
      </c>
      <c r="U16">
        <v>786.85715069368496</v>
      </c>
      <c r="V16">
        <v>0</v>
      </c>
      <c r="Y16" s="1">
        <v>0.33516026509388402</v>
      </c>
      <c r="Z16" s="1">
        <v>8.7313626399221893E-3</v>
      </c>
      <c r="AA16" s="1">
        <v>-2.3399205787627999E-3</v>
      </c>
      <c r="AC16">
        <v>786.85715069368496</v>
      </c>
      <c r="AD16">
        <v>0</v>
      </c>
      <c r="AG16" s="1"/>
      <c r="AH16" s="1"/>
      <c r="AI16" s="1"/>
      <c r="AO16" s="1"/>
      <c r="AP16" s="1"/>
      <c r="AQ16" s="1"/>
    </row>
    <row r="17" spans="9:43" x14ac:dyDescent="0.5">
      <c r="I17" s="1">
        <v>0.36783797718286299</v>
      </c>
      <c r="J17" s="1">
        <v>8.7911538108711995E-3</v>
      </c>
      <c r="K17" s="1">
        <v>-3.4602980139918798E-4</v>
      </c>
      <c r="M17">
        <v>772.48114514034</v>
      </c>
      <c r="N17">
        <v>0</v>
      </c>
      <c r="Q17" s="1">
        <v>0.36783797718286299</v>
      </c>
      <c r="R17" s="1">
        <v>8.7873938398398393E-3</v>
      </c>
      <c r="S17" s="1">
        <v>-4.6134559147423498E-4</v>
      </c>
      <c r="U17">
        <v>772.48114514034</v>
      </c>
      <c r="V17">
        <v>0</v>
      </c>
      <c r="Y17" s="1">
        <v>0.36783797718286299</v>
      </c>
      <c r="Z17" s="1">
        <v>8.7185488492183792E-3</v>
      </c>
      <c r="AA17" s="1">
        <v>-2.3331061695891502E-3</v>
      </c>
      <c r="AC17">
        <v>772.48114514034</v>
      </c>
      <c r="AD17">
        <v>0</v>
      </c>
      <c r="AG17" s="1"/>
      <c r="AH17" s="1"/>
      <c r="AI17" s="1"/>
      <c r="AO17" s="1"/>
      <c r="AP17" s="1"/>
      <c r="AQ17" s="1"/>
    </row>
    <row r="18" spans="9:43" x14ac:dyDescent="0.5">
      <c r="I18" s="1">
        <v>0.40370172585965503</v>
      </c>
      <c r="J18" s="1">
        <v>8.7844675439791298E-3</v>
      </c>
      <c r="K18" s="1">
        <v>-3.4586424387336799E-4</v>
      </c>
      <c r="M18">
        <v>758.36779149971903</v>
      </c>
      <c r="N18">
        <v>0</v>
      </c>
      <c r="Q18" s="1">
        <v>0.40370172585965503</v>
      </c>
      <c r="R18" s="1">
        <v>8.78054676301771E-3</v>
      </c>
      <c r="S18" s="1">
        <v>-4.6123003708105798E-4</v>
      </c>
      <c r="U18">
        <v>758.36779149971903</v>
      </c>
      <c r="V18">
        <v>0</v>
      </c>
      <c r="Y18" s="1">
        <v>0.40370172585965503</v>
      </c>
      <c r="Z18" s="1">
        <v>8.7069004646640694E-3</v>
      </c>
      <c r="AA18" s="1">
        <v>-2.33139094589411E-3</v>
      </c>
      <c r="AC18">
        <v>758.36779149971903</v>
      </c>
      <c r="AD18">
        <v>0</v>
      </c>
      <c r="AG18" s="1"/>
      <c r="AH18" s="1"/>
      <c r="AI18" s="1"/>
      <c r="AO18" s="1"/>
      <c r="AP18" s="1"/>
      <c r="AQ18" s="1"/>
    </row>
    <row r="19" spans="9:43" x14ac:dyDescent="0.5">
      <c r="I19" s="1">
        <v>0.44306214575838798</v>
      </c>
      <c r="J19" s="1">
        <v>8.7783824023526004E-3</v>
      </c>
      <c r="K19" s="1">
        <v>-3.4797303789747803E-4</v>
      </c>
      <c r="M19">
        <v>744.51229107951394</v>
      </c>
      <c r="N19">
        <v>0</v>
      </c>
      <c r="Q19" s="1">
        <v>0.44306214575838798</v>
      </c>
      <c r="R19" s="1">
        <v>8.7741221328162897E-3</v>
      </c>
      <c r="S19" s="1">
        <v>-4.63691369572583E-4</v>
      </c>
      <c r="U19">
        <v>744.51229107951394</v>
      </c>
      <c r="V19">
        <v>0</v>
      </c>
      <c r="Y19" s="1">
        <v>0.44306214575838798</v>
      </c>
      <c r="Z19" s="1">
        <v>8.6961413697040392E-3</v>
      </c>
      <c r="AA19" s="1">
        <v>-2.33216074976376E-3</v>
      </c>
      <c r="AC19">
        <v>744.51229107951394</v>
      </c>
      <c r="AD19">
        <v>0</v>
      </c>
      <c r="AG19" s="1"/>
      <c r="AH19" s="1"/>
      <c r="AI19" s="1"/>
      <c r="AO19" s="1"/>
      <c r="AP19" s="1"/>
      <c r="AQ19" s="1"/>
    </row>
    <row r="20" spans="9:43" x14ac:dyDescent="0.5">
      <c r="I20" s="1">
        <v>0.48626015800653499</v>
      </c>
      <c r="J20" s="1">
        <v>8.7727997114861195E-3</v>
      </c>
      <c r="K20" s="1">
        <v>-3.5260373537453698E-4</v>
      </c>
      <c r="M20">
        <v>730.90993286029095</v>
      </c>
      <c r="N20">
        <v>0</v>
      </c>
      <c r="Q20" s="1">
        <v>0.48626015800653499</v>
      </c>
      <c r="R20" s="1">
        <v>8.7681837976779E-3</v>
      </c>
      <c r="S20" s="1">
        <v>-4.6874631887021E-4</v>
      </c>
      <c r="U20">
        <v>730.90993286029095</v>
      </c>
      <c r="V20">
        <v>0</v>
      </c>
      <c r="Y20" s="1">
        <v>0.48626015800653499</v>
      </c>
      <c r="Z20" s="1">
        <v>8.6856129191874298E-3</v>
      </c>
      <c r="AA20" s="1">
        <v>-2.3390409006730701E-3</v>
      </c>
      <c r="AC20">
        <v>730.90993286029095</v>
      </c>
      <c r="AD20">
        <v>0</v>
      </c>
      <c r="AG20" s="1"/>
      <c r="AH20" s="1"/>
      <c r="AI20" s="1"/>
      <c r="AO20" s="1"/>
      <c r="AP20" s="1"/>
      <c r="AQ20" s="1"/>
    </row>
    <row r="21" spans="9:43" x14ac:dyDescent="0.5">
      <c r="I21" s="1">
        <v>0.53366992312063</v>
      </c>
      <c r="J21" s="1">
        <v>8.7674979117074101E-3</v>
      </c>
      <c r="K21" s="1">
        <v>-3.5989945817782202E-4</v>
      </c>
      <c r="M21">
        <v>717.55609189369204</v>
      </c>
      <c r="N21">
        <v>0</v>
      </c>
      <c r="Q21" s="1">
        <v>0.53366992312063</v>
      </c>
      <c r="R21" s="1">
        <v>8.7625655187058404E-3</v>
      </c>
      <c r="S21" s="1">
        <v>-4.7658036696473398E-4</v>
      </c>
      <c r="U21">
        <v>717.55609189369204</v>
      </c>
      <c r="V21">
        <v>0</v>
      </c>
      <c r="Y21" s="1">
        <v>0.53366992312063</v>
      </c>
      <c r="Z21" s="1">
        <v>8.6740519282068503E-3</v>
      </c>
      <c r="AA21" s="1">
        <v>-2.35175012276365E-3</v>
      </c>
      <c r="AC21">
        <v>717.55609189369204</v>
      </c>
      <c r="AD21">
        <v>0</v>
      </c>
      <c r="AG21" s="1"/>
      <c r="AH21" s="1"/>
      <c r="AI21" s="1"/>
      <c r="AO21" s="1"/>
      <c r="AP21" s="1"/>
      <c r="AQ21" s="1"/>
    </row>
    <row r="22" spans="9:43" x14ac:dyDescent="0.5">
      <c r="I22" s="1">
        <v>0.58570208180566596</v>
      </c>
      <c r="J22" s="1">
        <v>8.7625252592554905E-3</v>
      </c>
      <c r="K22" s="1">
        <v>-3.6998554042847002E-4</v>
      </c>
      <c r="M22">
        <v>704.44622772990294</v>
      </c>
      <c r="N22">
        <v>0</v>
      </c>
      <c r="Q22" s="1">
        <v>0.58570208180566596</v>
      </c>
      <c r="R22" s="1">
        <v>8.7573369205320491E-3</v>
      </c>
      <c r="S22" s="1">
        <v>-4.8736536113075401E-4</v>
      </c>
      <c r="U22">
        <v>704.44622772990294</v>
      </c>
      <c r="V22">
        <v>0</v>
      </c>
      <c r="Y22" s="1">
        <v>0.58570208180566596</v>
      </c>
      <c r="Z22" s="1">
        <v>8.6620550742817597E-3</v>
      </c>
      <c r="AA22" s="1">
        <v>-2.3679175896020401E-3</v>
      </c>
      <c r="AC22">
        <v>704.44622772990294</v>
      </c>
      <c r="AD22">
        <v>0</v>
      </c>
      <c r="AG22" s="1"/>
      <c r="AH22" s="1"/>
      <c r="AI22" s="1"/>
      <c r="AO22" s="1"/>
      <c r="AP22" s="1"/>
      <c r="AQ22" s="1"/>
    </row>
    <row r="23" spans="9:43" x14ac:dyDescent="0.5">
      <c r="I23" s="1">
        <v>0.64280731172843197</v>
      </c>
      <c r="J23" s="1">
        <v>8.7576923869275708E-3</v>
      </c>
      <c r="K23" s="1">
        <v>-3.8300881825842098E-4</v>
      </c>
      <c r="M23">
        <v>691.57588287385204</v>
      </c>
      <c r="N23">
        <v>0</v>
      </c>
      <c r="Q23" s="1">
        <v>0.64280731172843197</v>
      </c>
      <c r="R23" s="1">
        <v>8.7518420436622692E-3</v>
      </c>
      <c r="S23" s="1">
        <v>-5.01772030272484E-4</v>
      </c>
      <c r="U23">
        <v>691.57588287385204</v>
      </c>
      <c r="V23">
        <v>0</v>
      </c>
      <c r="Y23" s="1">
        <v>0.64280731172843197</v>
      </c>
      <c r="Z23" s="1">
        <v>8.6488104050741806E-3</v>
      </c>
      <c r="AA23" s="1">
        <v>-2.39721082012324E-3</v>
      </c>
      <c r="AC23">
        <v>691.57588287385204</v>
      </c>
      <c r="AD23">
        <v>0</v>
      </c>
      <c r="AG23" s="1"/>
      <c r="AH23" s="1"/>
      <c r="AI23" s="1"/>
      <c r="AO23" s="1"/>
      <c r="AP23" s="1"/>
      <c r="AQ23" s="1"/>
    </row>
    <row r="24" spans="9:43" x14ac:dyDescent="0.5">
      <c r="I24" s="1">
        <v>0.70548023107186397</v>
      </c>
      <c r="J24" s="1">
        <v>8.75289016299996E-3</v>
      </c>
      <c r="K24" s="1">
        <v>-3.9911267747761797E-4</v>
      </c>
      <c r="M24">
        <v>678.94068126961099</v>
      </c>
      <c r="N24">
        <v>0</v>
      </c>
      <c r="Q24" s="1">
        <v>0.70548023107186397</v>
      </c>
      <c r="R24" s="1">
        <v>8.7464703588987901E-3</v>
      </c>
      <c r="S24" s="1">
        <v>-5.1891533931015604E-4</v>
      </c>
      <c r="U24">
        <v>678.94068126961099</v>
      </c>
      <c r="V24">
        <v>0</v>
      </c>
      <c r="Y24" s="1">
        <v>0.70548023107186397</v>
      </c>
      <c r="Z24" s="1">
        <v>8.6360850049665705E-3</v>
      </c>
      <c r="AA24" s="1">
        <v>-2.4279245028668598E-3</v>
      </c>
      <c r="AC24">
        <v>678.94068126961099</v>
      </c>
      <c r="AD24">
        <v>0</v>
      </c>
      <c r="AG24" s="1"/>
      <c r="AH24" s="1"/>
      <c r="AI24" s="1"/>
      <c r="AO24" s="1"/>
      <c r="AP24" s="1"/>
      <c r="AQ24" s="1"/>
    </row>
    <row r="25" spans="9:43" x14ac:dyDescent="0.5">
      <c r="I25" s="1">
        <v>0.774263682681127</v>
      </c>
      <c r="J25" s="1">
        <v>8.7479240690556005E-3</v>
      </c>
      <c r="K25" s="1">
        <v>-4.1845930318701498E-4</v>
      </c>
      <c r="M25">
        <v>666.53632681249098</v>
      </c>
      <c r="N25">
        <v>0</v>
      </c>
      <c r="Q25" s="1">
        <v>0.774263682681127</v>
      </c>
      <c r="R25" s="1">
        <v>8.7409338088898694E-3</v>
      </c>
      <c r="S25" s="1">
        <v>-5.3959562273554404E-4</v>
      </c>
      <c r="U25">
        <v>666.53632681249098</v>
      </c>
      <c r="V25">
        <v>0</v>
      </c>
      <c r="Y25" s="1">
        <v>0.774263682681127</v>
      </c>
      <c r="Z25" s="1">
        <v>8.6217083677539094E-3</v>
      </c>
      <c r="AA25" s="1">
        <v>-2.46835147824028E-3</v>
      </c>
      <c r="AC25">
        <v>666.53632681249098</v>
      </c>
      <c r="AD25">
        <v>0</v>
      </c>
      <c r="AG25" s="1"/>
      <c r="AH25" s="1"/>
      <c r="AI25" s="1"/>
      <c r="AO25" s="1"/>
      <c r="AP25" s="1"/>
      <c r="AQ25" s="1"/>
    </row>
    <row r="26" spans="9:43" x14ac:dyDescent="0.5">
      <c r="I26" s="1">
        <v>0.84975343590864405</v>
      </c>
      <c r="J26" s="1">
        <v>8.7426985666471894E-3</v>
      </c>
      <c r="K26" s="1">
        <v>-4.4123736771617899E-4</v>
      </c>
      <c r="M26">
        <v>654.35860188832305</v>
      </c>
      <c r="N26">
        <v>0</v>
      </c>
      <c r="Q26" s="1">
        <v>0.84975343590864405</v>
      </c>
      <c r="R26" s="1">
        <v>8.7351453149713508E-3</v>
      </c>
      <c r="S26" s="1">
        <v>-5.6316050741072796E-4</v>
      </c>
      <c r="U26">
        <v>654.35860188832305</v>
      </c>
      <c r="V26">
        <v>0</v>
      </c>
      <c r="Y26" s="1">
        <v>0.84975343590864405</v>
      </c>
      <c r="Z26" s="1">
        <v>8.6073535201945002E-3</v>
      </c>
      <c r="AA26" s="1">
        <v>-2.5091604700975901E-3</v>
      </c>
      <c r="AC26">
        <v>654.35860188832305</v>
      </c>
      <c r="AD26">
        <v>0</v>
      </c>
      <c r="AG26" s="1"/>
      <c r="AH26" s="1"/>
      <c r="AI26" s="1"/>
      <c r="AO26" s="1"/>
      <c r="AP26" s="1"/>
      <c r="AQ26" s="1"/>
    </row>
    <row r="27" spans="9:43" x14ac:dyDescent="0.5">
      <c r="I27" s="1">
        <v>0.932603346883219</v>
      </c>
      <c r="J27" s="1">
        <v>8.7370503352764903E-3</v>
      </c>
      <c r="K27" s="1">
        <v>-4.6765028456603503E-4</v>
      </c>
      <c r="M27">
        <v>642.40336593941902</v>
      </c>
      <c r="N27">
        <v>0</v>
      </c>
      <c r="Q27" s="1">
        <v>0.932603346883219</v>
      </c>
      <c r="R27" s="1">
        <v>8.7286900697386809E-3</v>
      </c>
      <c r="S27" s="1">
        <v>-5.91223723425323E-4</v>
      </c>
      <c r="U27">
        <v>642.40336593941902</v>
      </c>
      <c r="V27">
        <v>0</v>
      </c>
      <c r="Y27" s="1">
        <v>0.932603346883219</v>
      </c>
      <c r="Z27" s="1">
        <v>8.5880617287565492E-3</v>
      </c>
      <c r="AA27" s="1">
        <v>-2.5629437536618198E-3</v>
      </c>
      <c r="AC27">
        <v>642.40336593941902</v>
      </c>
      <c r="AD27">
        <v>0</v>
      </c>
      <c r="AG27" s="1"/>
      <c r="AH27" s="1"/>
      <c r="AI27" s="1"/>
      <c r="AO27" s="1"/>
      <c r="AP27" s="1"/>
      <c r="AQ27" s="1"/>
    </row>
    <row r="28" spans="9:43" x14ac:dyDescent="0.5">
      <c r="I28" s="1">
        <v>1.0235310218990199</v>
      </c>
      <c r="J28" s="1">
        <v>8.7308189442366294E-3</v>
      </c>
      <c r="K28" s="1">
        <v>-4.9792267782033104E-4</v>
      </c>
      <c r="M28">
        <v>630.66655405673998</v>
      </c>
      <c r="N28">
        <v>0</v>
      </c>
      <c r="Q28" s="1">
        <v>1.0235310218990199</v>
      </c>
      <c r="R28" s="1">
        <v>8.7213184726160405E-3</v>
      </c>
      <c r="S28" s="1">
        <v>-6.2500486627724999E-4</v>
      </c>
      <c r="U28">
        <v>630.66655405673998</v>
      </c>
      <c r="V28">
        <v>0</v>
      </c>
      <c r="Y28" s="1">
        <v>1.0235310218990199</v>
      </c>
      <c r="Z28" s="1">
        <v>8.5681524757193102E-3</v>
      </c>
      <c r="AA28" s="1">
        <v>-2.6187318593074902E-3</v>
      </c>
      <c r="AC28">
        <v>630.66655405673998</v>
      </c>
      <c r="AD28">
        <v>0</v>
      </c>
      <c r="AG28" s="1"/>
      <c r="AH28" s="1"/>
      <c r="AI28" s="1"/>
      <c r="AO28" s="1"/>
      <c r="AP28" s="1"/>
      <c r="AQ28" s="1"/>
    </row>
    <row r="29" spans="9:43" x14ac:dyDescent="0.5">
      <c r="I29" s="1">
        <v>1.1233240329780201</v>
      </c>
      <c r="J29" s="1">
        <v>8.7237859898880409E-3</v>
      </c>
      <c r="K29" s="1">
        <v>-5.3231179877620202E-4</v>
      </c>
      <c r="M29">
        <v>619.14417559778406</v>
      </c>
      <c r="N29">
        <v>0</v>
      </c>
      <c r="Q29" s="1">
        <v>1.1233240329780201</v>
      </c>
      <c r="R29" s="1">
        <v>8.7130965141110506E-3</v>
      </c>
      <c r="S29" s="1">
        <v>-6.6208879831495496E-4</v>
      </c>
      <c r="U29">
        <v>619.14417559778406</v>
      </c>
      <c r="V29">
        <v>0</v>
      </c>
      <c r="Y29" s="1">
        <v>1.1233240329780201</v>
      </c>
      <c r="Z29" s="1">
        <v>8.5418435559590292E-3</v>
      </c>
      <c r="AA29" s="1">
        <v>-2.71650777057314E-3</v>
      </c>
      <c r="AC29">
        <v>619.14417559778406</v>
      </c>
      <c r="AD29">
        <v>0</v>
      </c>
      <c r="AG29" s="1"/>
      <c r="AH29" s="1"/>
      <c r="AI29" s="1"/>
      <c r="AO29" s="1"/>
      <c r="AP29" s="1"/>
      <c r="AQ29" s="1"/>
    </row>
    <row r="30" spans="9:43" x14ac:dyDescent="0.5">
      <c r="I30" s="1">
        <v>1.2328467394420599</v>
      </c>
      <c r="J30" s="1">
        <v>8.7157274164422795E-3</v>
      </c>
      <c r="K30" s="1">
        <v>-5.7103772211584503E-4</v>
      </c>
      <c r="M30">
        <v>607.83231282972201</v>
      </c>
      <c r="N30">
        <v>0</v>
      </c>
      <c r="Q30" s="1">
        <v>1.2328467394420599</v>
      </c>
      <c r="R30" s="1">
        <v>8.7037783245701404E-3</v>
      </c>
      <c r="S30" s="1">
        <v>-7.0330822993903096E-4</v>
      </c>
      <c r="U30">
        <v>607.83231282972201</v>
      </c>
      <c r="V30">
        <v>0</v>
      </c>
      <c r="Y30" s="1">
        <v>1.2328467394420599</v>
      </c>
      <c r="Z30" s="1">
        <v>8.5132923502220202E-3</v>
      </c>
      <c r="AA30" s="1">
        <v>-2.8059072244850198E-3</v>
      </c>
      <c r="AC30">
        <v>607.83231282972201</v>
      </c>
      <c r="AD30">
        <v>0</v>
      </c>
      <c r="AG30" s="1"/>
      <c r="AH30" s="1"/>
      <c r="AI30" s="1"/>
      <c r="AO30" s="1"/>
      <c r="AP30" s="1"/>
      <c r="AQ30" s="1"/>
    </row>
    <row r="31" spans="9:43" x14ac:dyDescent="0.5">
      <c r="I31" s="1">
        <v>1.3530477745798</v>
      </c>
      <c r="J31" s="1">
        <v>8.7064228657834902E-3</v>
      </c>
      <c r="K31" s="1">
        <v>-6.1441930323499197E-4</v>
      </c>
      <c r="M31">
        <v>596.72711959733101</v>
      </c>
      <c r="N31">
        <v>0</v>
      </c>
      <c r="Q31" s="1">
        <v>1.3530477745798</v>
      </c>
      <c r="R31" s="1">
        <v>8.6931506865667706E-3</v>
      </c>
      <c r="S31" s="1">
        <v>-7.4964343725006496E-4</v>
      </c>
      <c r="U31">
        <v>596.72711959733101</v>
      </c>
      <c r="V31">
        <v>0</v>
      </c>
      <c r="Y31" s="1">
        <v>1.3530477745798</v>
      </c>
      <c r="Z31" s="1">
        <v>8.4802447021345203E-3</v>
      </c>
      <c r="AA31" s="1">
        <v>-2.9047892670727902E-3</v>
      </c>
      <c r="AC31">
        <v>596.72711959733101</v>
      </c>
      <c r="AD31">
        <v>0</v>
      </c>
      <c r="AG31" s="1"/>
      <c r="AH31" s="1"/>
      <c r="AI31" s="1"/>
      <c r="AO31" s="1"/>
      <c r="AP31" s="1"/>
      <c r="AQ31" s="1"/>
    </row>
    <row r="32" spans="9:43" x14ac:dyDescent="0.5">
      <c r="I32" s="1">
        <v>1.48496826225446</v>
      </c>
      <c r="J32" s="1">
        <v>8.6955537321700502E-3</v>
      </c>
      <c r="K32" s="1">
        <v>-6.6276020347095295E-4</v>
      </c>
      <c r="M32">
        <v>585.82482001525295</v>
      </c>
      <c r="N32">
        <v>0</v>
      </c>
      <c r="Q32" s="1">
        <v>1.48496826225446</v>
      </c>
      <c r="R32" s="1">
        <v>8.6804997438018408E-3</v>
      </c>
      <c r="S32" s="1">
        <v>-8.0146782138007901E-4</v>
      </c>
      <c r="U32">
        <v>585.82482001525295</v>
      </c>
      <c r="V32">
        <v>0</v>
      </c>
      <c r="Y32" s="1">
        <v>1.48496826225446</v>
      </c>
      <c r="Z32" s="1">
        <v>8.4518232647592794E-3</v>
      </c>
      <c r="AA32" s="1">
        <v>-2.96146173864383E-3</v>
      </c>
      <c r="AC32">
        <v>585.82482001525295</v>
      </c>
      <c r="AD32">
        <v>0</v>
      </c>
      <c r="AG32" s="1"/>
      <c r="AH32" s="1"/>
      <c r="AI32" s="1"/>
      <c r="AO32" s="1"/>
      <c r="AP32" s="1"/>
      <c r="AQ32" s="1"/>
    </row>
    <row r="33" spans="9:43" x14ac:dyDescent="0.5">
      <c r="I33" s="1">
        <v>1.62975083462064</v>
      </c>
      <c r="J33" s="1">
        <v>8.6827696397145208E-3</v>
      </c>
      <c r="K33" s="1">
        <v>-7.1646341041723598E-4</v>
      </c>
      <c r="M33">
        <v>575.12170718416098</v>
      </c>
      <c r="N33">
        <v>0</v>
      </c>
      <c r="Q33" s="1">
        <v>1.62975083462064</v>
      </c>
      <c r="R33" s="1">
        <v>8.6667689960263101E-3</v>
      </c>
      <c r="S33" s="1">
        <v>-8.5562849237227705E-4</v>
      </c>
      <c r="U33">
        <v>575.12170718416098</v>
      </c>
      <c r="V33">
        <v>0</v>
      </c>
      <c r="Y33" s="1">
        <v>1.62975083462064</v>
      </c>
      <c r="Z33" s="1">
        <v>8.4099463076094307E-3</v>
      </c>
      <c r="AA33" s="1">
        <v>-3.0856915025521199E-3</v>
      </c>
      <c r="AC33">
        <v>575.12170718416098</v>
      </c>
      <c r="AD33">
        <v>0</v>
      </c>
      <c r="AG33" s="1"/>
      <c r="AH33" s="1"/>
      <c r="AI33" s="1"/>
      <c r="AO33" s="1"/>
      <c r="AP33" s="1"/>
      <c r="AQ33" s="1"/>
    </row>
    <row r="34" spans="9:43" x14ac:dyDescent="0.5">
      <c r="I34" s="1">
        <v>1.78864952905743</v>
      </c>
      <c r="J34" s="1">
        <v>8.6677324165890506E-3</v>
      </c>
      <c r="K34" s="1">
        <v>-7.7571280786023402E-4</v>
      </c>
      <c r="M34">
        <v>564.61414193036603</v>
      </c>
      <c r="N34">
        <v>0</v>
      </c>
      <c r="Q34" s="1">
        <v>1.78864952905743</v>
      </c>
      <c r="R34" s="1">
        <v>8.6494123123059003E-3</v>
      </c>
      <c r="S34" s="1">
        <v>-9.1832045829553805E-4</v>
      </c>
      <c r="U34">
        <v>564.61414193036603</v>
      </c>
      <c r="V34">
        <v>0</v>
      </c>
      <c r="Y34" s="1">
        <v>1.78864952905743</v>
      </c>
      <c r="Z34" s="1">
        <v>8.3677815793713906E-3</v>
      </c>
      <c r="AA34" s="1">
        <v>-3.2084856986615098E-3</v>
      </c>
      <c r="AC34">
        <v>564.61414193036603</v>
      </c>
      <c r="AD34">
        <v>0</v>
      </c>
      <c r="AG34" s="1"/>
      <c r="AH34" s="1"/>
      <c r="AI34" s="1"/>
      <c r="AO34" s="1"/>
      <c r="AP34" s="1"/>
      <c r="AQ34" s="1"/>
    </row>
    <row r="35" spans="9:43" x14ac:dyDescent="0.5">
      <c r="I35" s="1">
        <v>1.96304065004027</v>
      </c>
      <c r="J35" s="1">
        <v>8.6498829484672E-3</v>
      </c>
      <c r="K35" s="1">
        <v>-8.4090753220951496E-4</v>
      </c>
      <c r="M35">
        <v>554.298551568466</v>
      </c>
      <c r="N35">
        <v>0</v>
      </c>
      <c r="Q35" s="1">
        <v>1.96304065004027</v>
      </c>
      <c r="R35" s="1">
        <v>8.6285380637320906E-3</v>
      </c>
      <c r="S35" s="1">
        <v>-9.917877214541829E-4</v>
      </c>
      <c r="U35">
        <v>554.298551568466</v>
      </c>
      <c r="V35">
        <v>0</v>
      </c>
      <c r="Y35" s="1">
        <v>1.96304065004027</v>
      </c>
      <c r="Z35" s="1">
        <v>8.31666389628463E-3</v>
      </c>
      <c r="AA35" s="1">
        <v>-3.3475033484861401E-3</v>
      </c>
      <c r="AC35">
        <v>554.298551568466</v>
      </c>
      <c r="AD35">
        <v>0</v>
      </c>
      <c r="AG35" s="1"/>
      <c r="AH35" s="1"/>
      <c r="AI35" s="1"/>
      <c r="AO35" s="1"/>
      <c r="AP35" s="1"/>
      <c r="AQ35" s="1"/>
    </row>
    <row r="36" spans="9:43" x14ac:dyDescent="0.5">
      <c r="I36" s="1">
        <v>2.1544346900318798</v>
      </c>
      <c r="J36" s="1">
        <v>8.6286989462771701E-3</v>
      </c>
      <c r="K36" s="1">
        <v>-9.1240246648731295E-4</v>
      </c>
      <c r="M36">
        <v>544.17142868658902</v>
      </c>
      <c r="N36">
        <v>0</v>
      </c>
      <c r="Q36" s="1">
        <v>2.1544346900318798</v>
      </c>
      <c r="R36" s="1">
        <v>8.6046715199727692E-3</v>
      </c>
      <c r="S36" s="1">
        <v>-1.0674637760199901E-3</v>
      </c>
      <c r="U36">
        <v>544.17142868658902</v>
      </c>
      <c r="V36">
        <v>0</v>
      </c>
      <c r="Y36" s="1">
        <v>2.1544346900318798</v>
      </c>
      <c r="Z36" s="1">
        <v>8.2538957280971596E-3</v>
      </c>
      <c r="AA36" s="1">
        <v>-3.51603921344049E-3</v>
      </c>
      <c r="AC36">
        <v>544.17142868658902</v>
      </c>
      <c r="AD36">
        <v>0</v>
      </c>
      <c r="AG36" s="1"/>
      <c r="AH36" s="1"/>
      <c r="AI36" s="1"/>
      <c r="AO36" s="1"/>
      <c r="AP36" s="1"/>
      <c r="AQ36" s="1"/>
    </row>
    <row r="37" spans="9:43" x14ac:dyDescent="0.5">
      <c r="I37" s="1">
        <v>2.3644894126453999</v>
      </c>
      <c r="J37" s="1">
        <v>8.6036051851893502E-3</v>
      </c>
      <c r="K37" s="1">
        <v>-9.9055779518475808E-4</v>
      </c>
      <c r="M37">
        <v>534.22932995383496</v>
      </c>
      <c r="N37">
        <v>0</v>
      </c>
      <c r="Q37" s="1">
        <v>2.3644894126453999</v>
      </c>
      <c r="R37" s="1">
        <v>8.5766476754037604E-3</v>
      </c>
      <c r="S37" s="1">
        <v>-1.1494682944921601E-3</v>
      </c>
      <c r="U37">
        <v>534.22932995383496</v>
      </c>
      <c r="V37">
        <v>0</v>
      </c>
      <c r="Y37" s="1">
        <v>2.3644894126453999</v>
      </c>
      <c r="Z37" s="1">
        <v>8.1628678244982204E-3</v>
      </c>
      <c r="AA37" s="1">
        <v>-3.8041276675192001E-3</v>
      </c>
      <c r="AC37">
        <v>534.22932995383496</v>
      </c>
      <c r="AD37">
        <v>0</v>
      </c>
      <c r="AG37" s="1"/>
      <c r="AH37" s="1"/>
      <c r="AI37" s="1"/>
      <c r="AO37" s="1"/>
      <c r="AP37" s="1"/>
      <c r="AQ37" s="1"/>
    </row>
    <row r="38" spans="9:43" x14ac:dyDescent="0.5">
      <c r="I38" s="1">
        <v>2.5950242113997302</v>
      </c>
      <c r="J38" s="1">
        <v>8.5737516609857099E-3</v>
      </c>
      <c r="K38" s="1">
        <v>-1.0756766346765E-3</v>
      </c>
      <c r="M38">
        <v>524.46887494951102</v>
      </c>
      <c r="N38">
        <v>0</v>
      </c>
      <c r="Q38" s="1">
        <v>2.5950242113997302</v>
      </c>
      <c r="R38" s="1">
        <v>8.5404766086811194E-3</v>
      </c>
      <c r="S38" s="1">
        <v>-1.2500179706245399E-3</v>
      </c>
      <c r="U38">
        <v>524.46887494951102</v>
      </c>
      <c r="V38">
        <v>0</v>
      </c>
      <c r="Y38" s="1">
        <v>2.5950242113997302</v>
      </c>
      <c r="Z38" s="1">
        <v>8.0828898634598394E-3</v>
      </c>
      <c r="AA38" s="1">
        <v>-4.0024169016425496E-3</v>
      </c>
      <c r="AC38">
        <v>524.46887494951102</v>
      </c>
      <c r="AD38">
        <v>0</v>
      </c>
      <c r="AG38" s="1"/>
      <c r="AH38" s="1"/>
      <c r="AI38" s="1"/>
      <c r="AO38" s="1"/>
      <c r="AP38" s="1"/>
      <c r="AQ38" s="1"/>
    </row>
    <row r="39" spans="9:43" x14ac:dyDescent="0.5">
      <c r="I39" s="1">
        <v>2.8480358684358</v>
      </c>
      <c r="J39" s="1">
        <v>8.5383843689653006E-3</v>
      </c>
      <c r="K39" s="1">
        <v>-1.1679607428331899E-3</v>
      </c>
      <c r="M39">
        <v>514.88674501374896</v>
      </c>
      <c r="N39">
        <v>0</v>
      </c>
      <c r="Q39" s="1">
        <v>2.8480358684358</v>
      </c>
      <c r="R39" s="1">
        <v>8.5006816471040504E-3</v>
      </c>
      <c r="S39" s="1">
        <v>-1.3478832088992499E-3</v>
      </c>
      <c r="U39">
        <v>514.88674501374896</v>
      </c>
      <c r="V39">
        <v>0</v>
      </c>
      <c r="Y39" s="1">
        <v>2.8480358684358</v>
      </c>
      <c r="Z39" s="1">
        <v>7.9834140543283208E-3</v>
      </c>
      <c r="AA39" s="1">
        <v>-4.2122756134986301E-3</v>
      </c>
      <c r="AC39">
        <v>514.88674501374896</v>
      </c>
      <c r="AD39">
        <v>0</v>
      </c>
      <c r="AG39" s="1"/>
      <c r="AH39" s="1"/>
      <c r="AI39" s="1"/>
      <c r="AO39" s="1"/>
      <c r="AP39" s="1"/>
      <c r="AQ39" s="1"/>
    </row>
    <row r="40" spans="9:43" x14ac:dyDescent="0.5">
      <c r="I40" s="1">
        <v>3.12571584968823</v>
      </c>
      <c r="J40" s="1">
        <v>8.4964964425783395E-3</v>
      </c>
      <c r="K40" s="1">
        <v>-1.2676233898271799E-3</v>
      </c>
      <c r="M40">
        <v>505.47968211912399</v>
      </c>
      <c r="N40">
        <v>0</v>
      </c>
      <c r="Q40" s="1">
        <v>3.12571584968823</v>
      </c>
      <c r="R40" s="1">
        <v>8.4536294841904194E-3</v>
      </c>
      <c r="S40" s="1">
        <v>-1.45756074741912E-3</v>
      </c>
      <c r="U40">
        <v>505.47968211912399</v>
      </c>
      <c r="V40">
        <v>0</v>
      </c>
      <c r="Y40" s="1">
        <v>3.12571584968823</v>
      </c>
      <c r="Z40" s="1">
        <v>7.8590379298962201E-3</v>
      </c>
      <c r="AA40" s="1">
        <v>-4.4955796864975398E-3</v>
      </c>
      <c r="AC40">
        <v>505.47968211912399</v>
      </c>
      <c r="AD40">
        <v>0</v>
      </c>
      <c r="AG40" s="1"/>
      <c r="AH40" s="1"/>
      <c r="AI40" s="1"/>
      <c r="AO40" s="1"/>
      <c r="AP40" s="1"/>
      <c r="AQ40" s="1"/>
    </row>
    <row r="41" spans="9:43" x14ac:dyDescent="0.5">
      <c r="I41" s="1">
        <v>3.43046928631491</v>
      </c>
      <c r="J41" s="1">
        <v>8.4470819425846895E-3</v>
      </c>
      <c r="K41" s="1">
        <v>-1.3747815689458499E-3</v>
      </c>
      <c r="M41">
        <v>496.24448776289103</v>
      </c>
      <c r="N41">
        <v>0</v>
      </c>
      <c r="Q41" s="1">
        <v>3.43046928631491</v>
      </c>
      <c r="R41" s="1">
        <v>8.3983513638670303E-3</v>
      </c>
      <c r="S41" s="1">
        <v>-1.57055125665445E-3</v>
      </c>
      <c r="U41">
        <v>496.24448776289103</v>
      </c>
      <c r="V41">
        <v>0</v>
      </c>
      <c r="Y41" s="1">
        <v>3.43046928631491</v>
      </c>
      <c r="Z41" s="1">
        <v>7.73193683571014E-3</v>
      </c>
      <c r="AA41" s="1">
        <v>-4.6590562425988698E-3</v>
      </c>
      <c r="AC41">
        <v>496.24448776289103</v>
      </c>
      <c r="AD41">
        <v>0</v>
      </c>
      <c r="AG41" s="1"/>
      <c r="AH41" s="1"/>
      <c r="AI41" s="1"/>
      <c r="AO41" s="1"/>
      <c r="AP41" s="1"/>
      <c r="AQ41" s="1"/>
    </row>
    <row r="42" spans="9:43" x14ac:dyDescent="0.5">
      <c r="I42" s="1">
        <v>3.7649358067924599</v>
      </c>
      <c r="J42" s="1">
        <v>8.3888966126507598E-3</v>
      </c>
      <c r="K42" s="1">
        <v>-1.4894660763733001E-3</v>
      </c>
      <c r="M42">
        <v>487.17802187946302</v>
      </c>
      <c r="N42">
        <v>0</v>
      </c>
      <c r="Q42" s="1">
        <v>3.7649358067924599</v>
      </c>
      <c r="R42" s="1">
        <v>8.3335359714999998E-3</v>
      </c>
      <c r="S42" s="1">
        <v>-1.69122834975382E-3</v>
      </c>
      <c r="U42">
        <v>487.17802187946302</v>
      </c>
      <c r="V42">
        <v>0</v>
      </c>
      <c r="Y42" s="1">
        <v>3.7649358067924599</v>
      </c>
      <c r="Z42" s="1">
        <v>7.5703152703030796E-3</v>
      </c>
      <c r="AA42" s="1">
        <v>-4.9155755704771101E-3</v>
      </c>
      <c r="AC42">
        <v>487.17802187946302</v>
      </c>
      <c r="AD42">
        <v>0</v>
      </c>
      <c r="AG42" s="1"/>
      <c r="AH42" s="1"/>
      <c r="AI42" s="1"/>
      <c r="AO42" s="1"/>
      <c r="AP42" s="1"/>
      <c r="AQ42" s="1"/>
    </row>
    <row r="43" spans="9:43" x14ac:dyDescent="0.5">
      <c r="I43" s="1">
        <v>4.1320124001153298</v>
      </c>
      <c r="J43" s="1">
        <v>8.3204989210040898E-3</v>
      </c>
      <c r="K43" s="1">
        <v>-1.61126062383001E-3</v>
      </c>
      <c r="M43">
        <v>478.27720177274801</v>
      </c>
      <c r="N43">
        <v>0</v>
      </c>
      <c r="Q43" s="1">
        <v>4.1320124001153298</v>
      </c>
      <c r="R43" s="1">
        <v>8.25787880584921E-3</v>
      </c>
      <c r="S43" s="1">
        <v>-1.81928368285279E-3</v>
      </c>
      <c r="U43">
        <v>478.27720177274801</v>
      </c>
      <c r="V43">
        <v>0</v>
      </c>
      <c r="Y43" s="1">
        <v>4.1320124001153298</v>
      </c>
      <c r="Z43" s="1">
        <v>7.3781017127597303E-3</v>
      </c>
      <c r="AA43" s="1">
        <v>-5.2645065862529702E-3</v>
      </c>
      <c r="AC43">
        <v>478.27720177274801</v>
      </c>
      <c r="AD43">
        <v>0</v>
      </c>
      <c r="AG43" s="1"/>
      <c r="AH43" s="1"/>
      <c r="AI43" s="1"/>
      <c r="AO43" s="1"/>
      <c r="AP43" s="1"/>
      <c r="AQ43" s="1"/>
    </row>
    <row r="44" spans="9:43" x14ac:dyDescent="0.5">
      <c r="I44" s="1">
        <v>4.5348785081285801</v>
      </c>
      <c r="J44" s="1">
        <v>8.2402806521920703E-3</v>
      </c>
      <c r="K44" s="1">
        <v>-1.7400731373536701E-3</v>
      </c>
      <c r="M44">
        <v>469.53900106800501</v>
      </c>
      <c r="N44">
        <v>0</v>
      </c>
      <c r="Q44" s="1">
        <v>4.5348785081285801</v>
      </c>
      <c r="R44" s="1">
        <v>8.1676218381037495E-3</v>
      </c>
      <c r="S44" s="1">
        <v>-1.9552784942186599E-3</v>
      </c>
      <c r="U44">
        <v>469.53900106800501</v>
      </c>
      <c r="V44">
        <v>0</v>
      </c>
      <c r="Y44" s="1">
        <v>4.5348785081285801</v>
      </c>
      <c r="Z44" s="1">
        <v>7.1981661903796701E-3</v>
      </c>
      <c r="AA44" s="1">
        <v>-5.4427633755551701E-3</v>
      </c>
      <c r="AC44">
        <v>469.53900106800501</v>
      </c>
      <c r="AD44">
        <v>0</v>
      </c>
      <c r="AG44" s="1"/>
      <c r="AH44" s="1"/>
      <c r="AI44" s="1"/>
      <c r="AO44" s="1"/>
      <c r="AP44" s="1"/>
      <c r="AQ44" s="1"/>
    </row>
    <row r="45" spans="9:43" x14ac:dyDescent="0.5">
      <c r="I45" s="1">
        <v>4.9770235643321099</v>
      </c>
      <c r="J45" s="1">
        <v>8.1470976144722394E-3</v>
      </c>
      <c r="K45" s="1">
        <v>-1.87461025275009E-3</v>
      </c>
      <c r="M45">
        <v>460.96044868284298</v>
      </c>
      <c r="N45">
        <v>0</v>
      </c>
      <c r="Q45" s="1">
        <v>4.9770235643321099</v>
      </c>
      <c r="R45" s="1">
        <v>8.0613788608080508E-3</v>
      </c>
      <c r="S45" s="1">
        <v>-2.1018555892955799E-3</v>
      </c>
      <c r="U45">
        <v>460.96044868284298</v>
      </c>
      <c r="V45">
        <v>0</v>
      </c>
      <c r="Y45" s="1">
        <v>4.9770235643321099</v>
      </c>
      <c r="Z45" s="1">
        <v>6.93789315829946E-3</v>
      </c>
      <c r="AA45" s="1">
        <v>-5.7760994766185196E-3</v>
      </c>
      <c r="AC45">
        <v>460.96044868284298</v>
      </c>
      <c r="AD45">
        <v>0</v>
      </c>
      <c r="AG45" s="1"/>
      <c r="AH45" s="1"/>
      <c r="AI45" s="1"/>
      <c r="AO45" s="1"/>
      <c r="AP45" s="1"/>
      <c r="AQ45" s="1"/>
    </row>
    <row r="46" spans="9:43" x14ac:dyDescent="0.5">
      <c r="I46" s="1">
        <v>5.4622772176843402</v>
      </c>
      <c r="J46" s="1">
        <v>8.0393288551705092E-3</v>
      </c>
      <c r="K46" s="1">
        <v>-2.0141002799622201E-3</v>
      </c>
      <c r="M46">
        <v>452.53862781701599</v>
      </c>
      <c r="N46">
        <v>0</v>
      </c>
      <c r="Q46" s="1">
        <v>5.4622772176843402</v>
      </c>
      <c r="R46" s="1">
        <v>7.9412971251858894E-3</v>
      </c>
      <c r="S46" s="1">
        <v>-2.2545601807971798E-3</v>
      </c>
      <c r="U46">
        <v>452.53862781701599</v>
      </c>
      <c r="V46">
        <v>0</v>
      </c>
      <c r="Y46" s="1">
        <v>5.4622772176843402</v>
      </c>
      <c r="Z46" s="1">
        <v>6.6625537550182197E-3</v>
      </c>
      <c r="AA46" s="1">
        <v>-6.04964789901843E-3</v>
      </c>
      <c r="AC46">
        <v>452.53862781701599</v>
      </c>
      <c r="AD46">
        <v>0</v>
      </c>
      <c r="AG46" s="1"/>
      <c r="AH46" s="1"/>
      <c r="AI46" s="1"/>
      <c r="AO46" s="1"/>
      <c r="AP46" s="1"/>
      <c r="AQ46" s="1"/>
    </row>
    <row r="47" spans="9:43" x14ac:dyDescent="0.5">
      <c r="I47" s="1">
        <v>5.9948425031894104</v>
      </c>
      <c r="J47" s="1">
        <v>7.9152581223114801E-3</v>
      </c>
      <c r="K47" s="1">
        <v>-2.1568293011288201E-3</v>
      </c>
      <c r="M47">
        <v>444.27067496068798</v>
      </c>
      <c r="N47">
        <v>0</v>
      </c>
      <c r="Q47" s="1">
        <v>5.9948425031894104</v>
      </c>
      <c r="R47" s="1">
        <v>7.80351172407601E-3</v>
      </c>
      <c r="S47" s="1">
        <v>-2.40441661791803E-3</v>
      </c>
      <c r="U47">
        <v>444.27067496068798</v>
      </c>
      <c r="V47">
        <v>0</v>
      </c>
      <c r="Y47" s="1">
        <v>5.9948425031894104</v>
      </c>
      <c r="Z47" s="1">
        <v>6.3239977754457697E-3</v>
      </c>
      <c r="AA47" s="1">
        <v>-6.4650866443846803E-3</v>
      </c>
      <c r="AC47">
        <v>444.27067496068798</v>
      </c>
      <c r="AD47">
        <v>0</v>
      </c>
      <c r="AG47" s="1"/>
      <c r="AH47" s="1"/>
      <c r="AI47" s="1"/>
      <c r="AO47" s="1"/>
      <c r="AP47" s="1"/>
      <c r="AQ47" s="1"/>
    </row>
    <row r="48" spans="9:43" x14ac:dyDescent="0.5">
      <c r="I48" s="1">
        <v>6.5793322465756798</v>
      </c>
      <c r="J48" s="1">
        <v>7.7735764654192803E-3</v>
      </c>
      <c r="K48" s="1">
        <v>-2.30158353324794E-3</v>
      </c>
      <c r="M48">
        <v>436.15377892079999</v>
      </c>
      <c r="N48">
        <v>0</v>
      </c>
      <c r="Q48" s="1">
        <v>6.5793322465756798</v>
      </c>
      <c r="R48" s="1">
        <v>7.6478168621674399E-3</v>
      </c>
      <c r="S48" s="1">
        <v>-2.55509366916514E-3</v>
      </c>
      <c r="U48">
        <v>436.15377892079999</v>
      </c>
      <c r="V48">
        <v>0</v>
      </c>
      <c r="Y48" s="1">
        <v>6.5793322465756798</v>
      </c>
      <c r="Z48" s="1">
        <v>5.9500800049671603E-3</v>
      </c>
      <c r="AA48" s="1">
        <v>-6.7839347249733801E-3</v>
      </c>
      <c r="AC48">
        <v>436.15377892079999</v>
      </c>
      <c r="AD48">
        <v>0</v>
      </c>
      <c r="AG48" s="1"/>
      <c r="AH48" s="1"/>
      <c r="AI48" s="1"/>
      <c r="AO48" s="1"/>
      <c r="AP48" s="1"/>
      <c r="AQ48" s="1"/>
    </row>
    <row r="49" spans="9:43" x14ac:dyDescent="0.5">
      <c r="I49" s="1">
        <v>7.2208090183854603</v>
      </c>
      <c r="J49" s="1">
        <v>7.61357130485576E-3</v>
      </c>
      <c r="K49" s="1">
        <v>-2.4451360784131099E-3</v>
      </c>
      <c r="M49">
        <v>428.18517986524103</v>
      </c>
      <c r="N49">
        <v>0</v>
      </c>
      <c r="Q49" s="1">
        <v>7.2208090183854603</v>
      </c>
      <c r="R49" s="1">
        <v>7.47011569522542E-3</v>
      </c>
      <c r="S49" s="1">
        <v>-2.7097030118363001E-3</v>
      </c>
      <c r="U49">
        <v>428.18517986524103</v>
      </c>
      <c r="V49">
        <v>0</v>
      </c>
      <c r="Y49" s="1">
        <v>7.2208090183854603</v>
      </c>
      <c r="Z49" s="1">
        <v>5.5346802367789699E-3</v>
      </c>
      <c r="AA49" s="1">
        <v>-7.0612109613114602E-3</v>
      </c>
      <c r="AC49">
        <v>428.18517986524103</v>
      </c>
      <c r="AD49">
        <v>0</v>
      </c>
      <c r="AG49" s="1"/>
      <c r="AH49" s="1"/>
      <c r="AI49" s="1"/>
      <c r="AO49" s="1"/>
      <c r="AP49" s="1"/>
      <c r="AQ49" s="1"/>
    </row>
    <row r="50" spans="9:43" x14ac:dyDescent="0.5">
      <c r="I50" s="1">
        <v>7.9248289835391699</v>
      </c>
      <c r="J50" s="1">
        <v>7.4343315999395197E-3</v>
      </c>
      <c r="K50" s="1">
        <v>-2.5851038990027898E-3</v>
      </c>
      <c r="M50">
        <v>420.36216838447098</v>
      </c>
      <c r="N50">
        <v>0</v>
      </c>
      <c r="Q50" s="1">
        <v>7.9248289835391699</v>
      </c>
      <c r="R50" s="1">
        <v>7.2724720454546204E-3</v>
      </c>
      <c r="S50" s="1">
        <v>-2.8564565865580199E-3</v>
      </c>
      <c r="U50">
        <v>420.36216838447098</v>
      </c>
      <c r="V50">
        <v>0</v>
      </c>
      <c r="Y50" s="1">
        <v>7.9248289835391699</v>
      </c>
      <c r="Z50" s="1">
        <v>4.9908312321695902E-3</v>
      </c>
      <c r="AA50" s="1">
        <v>-7.4415616877513803E-3</v>
      </c>
      <c r="AC50">
        <v>420.36216838447098</v>
      </c>
      <c r="AD50">
        <v>0</v>
      </c>
      <c r="AG50" s="1"/>
      <c r="AH50" s="1"/>
      <c r="AI50" s="1"/>
      <c r="AO50" s="1"/>
      <c r="AP50" s="1"/>
      <c r="AQ50" s="1"/>
    </row>
    <row r="51" spans="9:43" x14ac:dyDescent="0.5">
      <c r="I51" s="1">
        <v>8.6974900261778298</v>
      </c>
      <c r="J51" s="1">
        <v>7.2357662872954698E-3</v>
      </c>
      <c r="K51" s="1">
        <v>-2.7183549369078799E-3</v>
      </c>
      <c r="M51">
        <v>412.68208457029499</v>
      </c>
      <c r="N51">
        <v>0</v>
      </c>
      <c r="Q51" s="1">
        <v>8.6974900261778298</v>
      </c>
      <c r="R51" s="1">
        <v>7.0536166158474203E-3</v>
      </c>
      <c r="S51" s="1">
        <v>-2.9925666906572002E-3</v>
      </c>
      <c r="U51">
        <v>412.68208457029499</v>
      </c>
      <c r="V51">
        <v>0</v>
      </c>
      <c r="Y51" s="1">
        <v>8.6974900261778298</v>
      </c>
      <c r="Z51" s="1">
        <v>4.4628198661486604E-3</v>
      </c>
      <c r="AA51" s="1">
        <v>-7.6761933446699302E-3</v>
      </c>
      <c r="AC51">
        <v>412.68208457029499</v>
      </c>
      <c r="AD51">
        <v>0</v>
      </c>
      <c r="AG51" s="1"/>
      <c r="AH51" s="1"/>
      <c r="AI51" s="1"/>
      <c r="AO51" s="1"/>
      <c r="AP51" s="1"/>
      <c r="AQ51" s="1"/>
    </row>
    <row r="52" spans="9:43" x14ac:dyDescent="0.5">
      <c r="I52" s="1">
        <v>9.5454845666183399</v>
      </c>
      <c r="J52" s="1">
        <v>7.0183251344963201E-3</v>
      </c>
      <c r="K52" s="1">
        <v>-2.8414913427592301E-3</v>
      </c>
      <c r="M52">
        <v>405.14231711146402</v>
      </c>
      <c r="N52">
        <v>0</v>
      </c>
      <c r="Q52" s="1">
        <v>9.5454845666183399</v>
      </c>
      <c r="R52" s="1">
        <v>6.8143196101952599E-3</v>
      </c>
      <c r="S52" s="1">
        <v>-3.1226731733422701E-3</v>
      </c>
      <c r="U52">
        <v>405.14231711146402</v>
      </c>
      <c r="V52">
        <v>0</v>
      </c>
      <c r="Y52" s="1">
        <v>9.5454845666183399</v>
      </c>
      <c r="Z52" s="1">
        <v>3.82197510574551E-3</v>
      </c>
      <c r="AA52" s="1">
        <v>-7.9662365191226093E-3</v>
      </c>
      <c r="AC52">
        <v>405.14231711146402</v>
      </c>
      <c r="AD52">
        <v>0</v>
      </c>
      <c r="AG52" s="1"/>
      <c r="AH52" s="1"/>
      <c r="AI52" s="1"/>
      <c r="AO52" s="1"/>
      <c r="AP52" s="1"/>
      <c r="AQ52" s="1"/>
    </row>
    <row r="53" spans="9:43" x14ac:dyDescent="0.5">
      <c r="I53" s="1">
        <v>10.4761575278966</v>
      </c>
      <c r="J53" s="1">
        <v>6.7832724066333103E-3</v>
      </c>
      <c r="K53" s="1">
        <v>-2.9518216943711199E-3</v>
      </c>
      <c r="M53">
        <v>397.74030240580299</v>
      </c>
      <c r="N53">
        <v>0</v>
      </c>
      <c r="Q53" s="1">
        <v>10.4761575278966</v>
      </c>
      <c r="R53" s="1">
        <v>6.5536527750802596E-3</v>
      </c>
      <c r="S53" s="1">
        <v>-3.2321061440998798E-3</v>
      </c>
      <c r="U53">
        <v>397.74030240580299</v>
      </c>
      <c r="V53">
        <v>0</v>
      </c>
      <c r="Y53" s="1">
        <v>10.4761575278966</v>
      </c>
      <c r="Z53" s="1">
        <v>2.9352846192531902E-3</v>
      </c>
      <c r="AA53" s="1">
        <v>-8.3757701355997895E-3</v>
      </c>
      <c r="AC53">
        <v>397.74030240580299</v>
      </c>
      <c r="AD53">
        <v>0</v>
      </c>
      <c r="AG53" s="1"/>
      <c r="AH53" s="1"/>
      <c r="AI53" s="1"/>
      <c r="AO53" s="1"/>
      <c r="AP53" s="1"/>
      <c r="AQ53" s="1"/>
    </row>
    <row r="54" spans="9:43" x14ac:dyDescent="0.5">
      <c r="I54" s="1">
        <v>11.497569953977299</v>
      </c>
      <c r="J54" s="1">
        <v>6.53336274438579E-3</v>
      </c>
      <c r="K54" s="1">
        <v>-3.0450386729196401E-3</v>
      </c>
      <c r="M54">
        <v>390.47352368855599</v>
      </c>
      <c r="N54">
        <v>0</v>
      </c>
      <c r="Q54" s="1">
        <v>11.497569953977299</v>
      </c>
      <c r="R54" s="1">
        <v>6.2797972160039302E-3</v>
      </c>
      <c r="S54" s="1">
        <v>-3.3231013046687002E-3</v>
      </c>
      <c r="U54">
        <v>390.47352368855599</v>
      </c>
      <c r="V54">
        <v>0</v>
      </c>
      <c r="Y54" s="1">
        <v>11.497569953977299</v>
      </c>
      <c r="Z54" s="1">
        <v>2.2467076823371201E-3</v>
      </c>
      <c r="AA54" s="1">
        <v>-8.5708824442097993E-3</v>
      </c>
      <c r="AC54">
        <v>390.47352368855599</v>
      </c>
      <c r="AD54">
        <v>0</v>
      </c>
      <c r="AG54" s="1"/>
      <c r="AH54" s="1"/>
      <c r="AI54" s="1"/>
      <c r="AO54" s="1"/>
      <c r="AP54" s="1"/>
      <c r="AQ54" s="1"/>
    </row>
    <row r="55" spans="9:43" x14ac:dyDescent="0.5">
      <c r="I55" s="1">
        <v>12.6185688306602</v>
      </c>
      <c r="J55" s="1">
        <v>6.2716128835154901E-3</v>
      </c>
      <c r="K55" s="1">
        <v>-3.1193711581468599E-3</v>
      </c>
      <c r="M55">
        <v>383.33951017665999</v>
      </c>
      <c r="N55">
        <v>0</v>
      </c>
      <c r="Q55" s="1">
        <v>12.6185688306602</v>
      </c>
      <c r="R55" s="1">
        <v>5.9898384772943299E-3</v>
      </c>
      <c r="S55" s="1">
        <v>-3.3966639711035698E-3</v>
      </c>
      <c r="U55">
        <v>383.33951017665999</v>
      </c>
      <c r="V55">
        <v>0</v>
      </c>
      <c r="Y55" s="1">
        <v>12.6185688306602</v>
      </c>
      <c r="Z55" s="1">
        <v>1.46789981948215E-3</v>
      </c>
      <c r="AA55" s="1">
        <v>-8.6766955213920093E-3</v>
      </c>
      <c r="AC55">
        <v>383.33951017665999</v>
      </c>
      <c r="AD55">
        <v>0</v>
      </c>
      <c r="AG55" s="1"/>
      <c r="AH55" s="1"/>
      <c r="AI55" s="1"/>
      <c r="AO55" s="1"/>
      <c r="AP55" s="1"/>
      <c r="AQ55" s="1"/>
    </row>
    <row r="56" spans="9:43" x14ac:dyDescent="0.5">
      <c r="I56" s="1">
        <v>13.8488637139387</v>
      </c>
      <c r="J56" s="1">
        <v>6.0002096111848599E-3</v>
      </c>
      <c r="K56" s="1">
        <v>-3.1727518699758601E-3</v>
      </c>
      <c r="M56">
        <v>376.33583622865302</v>
      </c>
      <c r="N56">
        <v>0</v>
      </c>
      <c r="Q56" s="1">
        <v>13.8488637139387</v>
      </c>
      <c r="R56" s="1">
        <v>5.6912747217728503E-3</v>
      </c>
      <c r="S56" s="1">
        <v>-3.4470357484725398E-3</v>
      </c>
      <c r="U56">
        <v>376.33583622865302</v>
      </c>
      <c r="V56">
        <v>0</v>
      </c>
      <c r="Y56" s="1">
        <v>13.8488637139387</v>
      </c>
      <c r="Z56" s="1">
        <v>6.5043077010542097E-4</v>
      </c>
      <c r="AA56" s="1">
        <v>-8.6732915381350709E-3</v>
      </c>
      <c r="AC56">
        <v>376.33583622865302</v>
      </c>
      <c r="AD56">
        <v>0</v>
      </c>
      <c r="AG56" s="1"/>
      <c r="AH56" s="1"/>
      <c r="AI56" s="1"/>
      <c r="AO56" s="1"/>
      <c r="AP56" s="1"/>
      <c r="AQ56" s="1"/>
    </row>
    <row r="57" spans="9:43" x14ac:dyDescent="0.5">
      <c r="I57" s="1">
        <v>15.1991108295293</v>
      </c>
      <c r="J57" s="1">
        <v>5.7237797073986102E-3</v>
      </c>
      <c r="K57" s="1">
        <v>-3.20459852365461E-3</v>
      </c>
      <c r="M57">
        <v>369.46012051993</v>
      </c>
      <c r="N57">
        <v>0</v>
      </c>
      <c r="Q57" s="1">
        <v>15.1991108295293</v>
      </c>
      <c r="R57" s="1">
        <v>5.3839523227187901E-3</v>
      </c>
      <c r="S57" s="1">
        <v>-3.46813905602928E-3</v>
      </c>
      <c r="U57">
        <v>369.46012051993</v>
      </c>
      <c r="V57">
        <v>0</v>
      </c>
      <c r="Y57" s="1">
        <v>15.1991108295293</v>
      </c>
      <c r="Z57" s="1">
        <v>-1.7195068689085499E-4</v>
      </c>
      <c r="AA57" s="1">
        <v>-8.6237948389257801E-3</v>
      </c>
      <c r="AC57">
        <v>369.46012051993</v>
      </c>
      <c r="AD57">
        <v>0</v>
      </c>
      <c r="AG57" s="1"/>
      <c r="AH57" s="1"/>
      <c r="AI57" s="1"/>
      <c r="AO57" s="1"/>
      <c r="AP57" s="1"/>
      <c r="AQ57" s="1"/>
    </row>
    <row r="58" spans="9:43" x14ac:dyDescent="0.5">
      <c r="I58" s="1">
        <v>16.681005372000499</v>
      </c>
      <c r="J58" s="1">
        <v>5.4468933625584004E-3</v>
      </c>
      <c r="K58" s="1">
        <v>-3.21361814605443E-3</v>
      </c>
      <c r="M58">
        <v>362.71002523306402</v>
      </c>
      <c r="N58">
        <v>0</v>
      </c>
      <c r="Q58" s="1">
        <v>16.681005372000499</v>
      </c>
      <c r="R58" s="1">
        <v>5.0792666611292102E-3</v>
      </c>
      <c r="S58" s="1">
        <v>-3.4616845623802201E-3</v>
      </c>
      <c r="U58">
        <v>362.71002523306402</v>
      </c>
      <c r="V58">
        <v>0</v>
      </c>
      <c r="Y58" s="1">
        <v>16.681005372000499</v>
      </c>
      <c r="Z58" s="1">
        <v>-9.983263073251379E-4</v>
      </c>
      <c r="AA58" s="1">
        <v>-8.3464069710802603E-3</v>
      </c>
      <c r="AC58">
        <v>362.71002523306402</v>
      </c>
      <c r="AD58">
        <v>0</v>
      </c>
      <c r="AG58" s="1"/>
      <c r="AH58" s="1"/>
      <c r="AI58" s="1"/>
      <c r="AO58" s="1"/>
      <c r="AP58" s="1"/>
      <c r="AQ58" s="1"/>
    </row>
    <row r="59" spans="9:43" x14ac:dyDescent="0.5">
      <c r="I59" s="1">
        <v>18.307382802953601</v>
      </c>
      <c r="J59" s="1">
        <v>5.1737732820149301E-3</v>
      </c>
      <c r="K59" s="1">
        <v>-3.2011917451894999E-3</v>
      </c>
      <c r="M59">
        <v>356.08325526292703</v>
      </c>
      <c r="N59">
        <v>0</v>
      </c>
      <c r="Q59" s="1">
        <v>18.307382802953601</v>
      </c>
      <c r="R59" s="1">
        <v>4.7737742136135701E-3</v>
      </c>
      <c r="S59" s="1">
        <v>-3.4279672757438098E-3</v>
      </c>
      <c r="U59">
        <v>356.08325526292703</v>
      </c>
      <c r="V59">
        <v>0</v>
      </c>
      <c r="Y59" s="1">
        <v>18.307382802953601</v>
      </c>
      <c r="Z59" s="1">
        <v>-1.74986953395281E-3</v>
      </c>
      <c r="AA59" s="1">
        <v>-8.0780171311891497E-3</v>
      </c>
      <c r="AC59">
        <v>356.08325526292703</v>
      </c>
      <c r="AD59">
        <v>0</v>
      </c>
      <c r="AG59" s="1"/>
      <c r="AH59" s="1"/>
      <c r="AI59" s="1"/>
      <c r="AO59" s="1"/>
      <c r="AP59" s="1"/>
      <c r="AQ59" s="1"/>
    </row>
    <row r="60" spans="9:43" x14ac:dyDescent="0.5">
      <c r="I60" s="1">
        <v>20.092330025650401</v>
      </c>
      <c r="J60" s="1">
        <v>4.9077335611797199E-3</v>
      </c>
      <c r="K60" s="1">
        <v>-3.1700285727144901E-3</v>
      </c>
      <c r="M60">
        <v>349.57755743632703</v>
      </c>
      <c r="N60">
        <v>0</v>
      </c>
      <c r="Q60" s="1">
        <v>20.092330025650401</v>
      </c>
      <c r="R60" s="1">
        <v>4.4784548091567102E-3</v>
      </c>
      <c r="S60" s="1">
        <v>-3.3816520527216801E-3</v>
      </c>
      <c r="U60">
        <v>349.57755743632703</v>
      </c>
      <c r="V60">
        <v>0</v>
      </c>
      <c r="Y60" s="1">
        <v>20.092330025650401</v>
      </c>
      <c r="Z60" s="1">
        <v>-2.50615445888565E-3</v>
      </c>
      <c r="AA60" s="1">
        <v>-7.7434358614659402E-3</v>
      </c>
      <c r="AC60">
        <v>349.57755743632703</v>
      </c>
      <c r="AD60">
        <v>0</v>
      </c>
      <c r="AG60" s="1"/>
      <c r="AH60" s="1"/>
      <c r="AI60" s="1"/>
      <c r="AO60" s="1"/>
      <c r="AP60" s="1"/>
      <c r="AQ60" s="1"/>
    </row>
    <row r="61" spans="9:43" x14ac:dyDescent="0.5">
      <c r="I61" s="1">
        <v>22.051307399030399</v>
      </c>
      <c r="J61" s="1">
        <v>4.6517359513403604E-3</v>
      </c>
      <c r="K61" s="1">
        <v>-3.1208799733416599E-3</v>
      </c>
      <c r="M61">
        <v>343.190719745904</v>
      </c>
      <c r="N61">
        <v>0</v>
      </c>
      <c r="Q61" s="1">
        <v>22.051307399030399</v>
      </c>
      <c r="R61" s="1">
        <v>4.1899663103079597E-3</v>
      </c>
      <c r="S61" s="1">
        <v>-3.3125979398955199E-3</v>
      </c>
      <c r="U61">
        <v>343.190719745904</v>
      </c>
      <c r="V61">
        <v>0</v>
      </c>
      <c r="Y61" s="1">
        <v>22.051307399030399</v>
      </c>
      <c r="Z61" s="1">
        <v>-3.0838488702348899E-3</v>
      </c>
      <c r="AA61" s="1">
        <v>-7.0759783665711199E-3</v>
      </c>
      <c r="AC61">
        <v>343.190719745904</v>
      </c>
      <c r="AD61">
        <v>0</v>
      </c>
      <c r="AG61" s="1"/>
      <c r="AH61" s="1"/>
      <c r="AI61" s="1"/>
      <c r="AO61" s="1"/>
      <c r="AP61" s="1"/>
      <c r="AQ61" s="1"/>
    </row>
    <row r="62" spans="9:43" x14ac:dyDescent="0.5">
      <c r="I62" s="1">
        <v>24.201282647943799</v>
      </c>
      <c r="J62" s="1">
        <v>4.40827771973221E-3</v>
      </c>
      <c r="K62" s="1">
        <v>-3.0584692112525002E-3</v>
      </c>
      <c r="M62">
        <v>336.92057059802602</v>
      </c>
      <c r="N62">
        <v>0</v>
      </c>
      <c r="Q62" s="1">
        <v>24.201282647943799</v>
      </c>
      <c r="R62" s="1">
        <v>3.9128955760343899E-3</v>
      </c>
      <c r="S62" s="1">
        <v>-3.2266724695438802E-3</v>
      </c>
      <c r="U62">
        <v>336.92057059802602</v>
      </c>
      <c r="V62">
        <v>0</v>
      </c>
      <c r="Y62" s="1">
        <v>24.201282647943799</v>
      </c>
      <c r="Z62" s="1">
        <v>-3.7986927448926499E-3</v>
      </c>
      <c r="AA62" s="1">
        <v>-6.6019378477435902E-3</v>
      </c>
      <c r="AC62">
        <v>336.92057059802602</v>
      </c>
      <c r="AD62">
        <v>0</v>
      </c>
      <c r="AG62" s="1"/>
      <c r="AH62" s="1"/>
      <c r="AI62" s="1"/>
      <c r="AO62" s="1"/>
      <c r="AP62" s="1"/>
      <c r="AQ62" s="1"/>
    </row>
    <row r="63" spans="9:43" x14ac:dyDescent="0.5">
      <c r="I63" s="1">
        <v>26.560877829466801</v>
      </c>
      <c r="J63" s="1">
        <v>4.1771677622713301E-3</v>
      </c>
      <c r="K63" s="1">
        <v>-2.9853209470064399E-3</v>
      </c>
      <c r="M63">
        <v>330.76497807442399</v>
      </c>
      <c r="N63">
        <v>0</v>
      </c>
      <c r="Q63" s="1">
        <v>26.560877829466801</v>
      </c>
      <c r="R63" s="1">
        <v>3.6421454528221399E-3</v>
      </c>
      <c r="S63" s="1">
        <v>-3.1372840490382602E-3</v>
      </c>
      <c r="U63">
        <v>330.76497807442399</v>
      </c>
      <c r="V63">
        <v>0</v>
      </c>
      <c r="Y63" s="1">
        <v>26.560877829466801</v>
      </c>
      <c r="Z63" s="1">
        <v>-4.2432052897637598E-3</v>
      </c>
      <c r="AA63" s="1">
        <v>-6.0037735449392001E-3</v>
      </c>
      <c r="AC63">
        <v>330.76497807442399</v>
      </c>
      <c r="AD63">
        <v>0</v>
      </c>
      <c r="AG63" s="1"/>
      <c r="AH63" s="1"/>
      <c r="AI63" s="1"/>
      <c r="AO63" s="1"/>
      <c r="AP63" s="1"/>
      <c r="AQ63" s="1"/>
    </row>
    <row r="64" spans="9:43" x14ac:dyDescent="0.5">
      <c r="I64" s="1">
        <v>29.150530628251701</v>
      </c>
      <c r="J64" s="1">
        <v>3.9612544182828901E-3</v>
      </c>
      <c r="K64" s="1">
        <v>-2.9044824820640201E-3</v>
      </c>
      <c r="M64">
        <v>324.721849207312</v>
      </c>
      <c r="N64">
        <v>0</v>
      </c>
      <c r="Q64" s="1">
        <v>29.150530628251701</v>
      </c>
      <c r="R64" s="1">
        <v>3.3770550955712999E-3</v>
      </c>
      <c r="S64" s="1">
        <v>-3.0361980720804002E-3</v>
      </c>
      <c r="U64">
        <v>324.721849207312</v>
      </c>
      <c r="V64">
        <v>0</v>
      </c>
      <c r="Y64" s="1">
        <v>29.150530628251701</v>
      </c>
      <c r="Z64" s="1">
        <v>-4.75062224677009E-3</v>
      </c>
      <c r="AA64" s="1">
        <v>-5.3595324207912198E-3</v>
      </c>
      <c r="AC64">
        <v>324.721849207312</v>
      </c>
      <c r="AD64">
        <v>0</v>
      </c>
      <c r="AG64" s="1"/>
      <c r="AH64" s="1"/>
      <c r="AI64" s="1"/>
      <c r="AO64" s="1"/>
      <c r="AP64" s="1"/>
      <c r="AQ64" s="1"/>
    </row>
    <row r="65" spans="9:43" x14ac:dyDescent="0.5">
      <c r="I65" s="1">
        <v>31.992671377973799</v>
      </c>
      <c r="J65" s="1">
        <v>3.76074099840841E-3</v>
      </c>
      <c r="K65" s="1">
        <v>-2.81790853004127E-3</v>
      </c>
      <c r="M65">
        <v>318.789129267764</v>
      </c>
      <c r="N65">
        <v>0</v>
      </c>
      <c r="Q65" s="1">
        <v>31.992671377973799</v>
      </c>
      <c r="R65" s="1">
        <v>3.1556743400089401E-3</v>
      </c>
      <c r="S65" s="1">
        <v>-2.9085572823089102E-3</v>
      </c>
      <c r="U65">
        <v>318.789129267764</v>
      </c>
      <c r="V65">
        <v>0</v>
      </c>
      <c r="Y65" s="1">
        <v>31.992671377973799</v>
      </c>
      <c r="Z65" s="1">
        <v>-5.2401535659818603E-3</v>
      </c>
      <c r="AA65" s="1">
        <v>-4.7255621224154398E-3</v>
      </c>
      <c r="AC65">
        <v>318.789129267764</v>
      </c>
      <c r="AD65">
        <v>0</v>
      </c>
      <c r="AG65" s="1"/>
      <c r="AH65" s="1"/>
      <c r="AI65" s="1"/>
      <c r="AO65" s="1"/>
      <c r="AP65" s="1"/>
      <c r="AQ65" s="1"/>
    </row>
    <row r="66" spans="9:43" x14ac:dyDescent="0.5">
      <c r="I66" s="1">
        <v>35.111917342151301</v>
      </c>
      <c r="J66" s="1">
        <v>3.5735154934596601E-3</v>
      </c>
      <c r="K66" s="1">
        <v>-2.7297978733189102E-3</v>
      </c>
      <c r="M66">
        <v>312.96480106707497</v>
      </c>
      <c r="N66">
        <v>0</v>
      </c>
      <c r="Q66" s="1">
        <v>35.111917342151301</v>
      </c>
      <c r="R66" s="1">
        <v>2.9507680957442401E-3</v>
      </c>
      <c r="S66" s="1">
        <v>-2.7822338286987501E-3</v>
      </c>
      <c r="U66">
        <v>312.96480106707497</v>
      </c>
      <c r="V66">
        <v>0</v>
      </c>
      <c r="Y66" s="1">
        <v>35.111917342151301</v>
      </c>
      <c r="Z66" s="1">
        <v>-5.6130949423057203E-3</v>
      </c>
      <c r="AA66" s="1">
        <v>-4.1244863832459698E-3</v>
      </c>
      <c r="AC66">
        <v>312.96480106707497</v>
      </c>
      <c r="AD66">
        <v>0</v>
      </c>
      <c r="AG66" s="1"/>
      <c r="AH66" s="1"/>
      <c r="AI66" s="1"/>
      <c r="AO66" s="1"/>
      <c r="AP66" s="1"/>
      <c r="AQ66" s="1"/>
    </row>
    <row r="67" spans="9:43" x14ac:dyDescent="0.5">
      <c r="I67" s="1">
        <v>38.5352859371053</v>
      </c>
      <c r="J67" s="1">
        <v>3.3986241146945098E-3</v>
      </c>
      <c r="K67" s="1">
        <v>-2.6398233197749399E-3</v>
      </c>
      <c r="M67">
        <v>307.24688427090001</v>
      </c>
      <c r="N67">
        <v>0</v>
      </c>
      <c r="Q67" s="1">
        <v>38.5352859371053</v>
      </c>
      <c r="R67" s="1">
        <v>2.7700311260968999E-3</v>
      </c>
      <c r="S67" s="1">
        <v>-2.64242741312621E-3</v>
      </c>
      <c r="U67">
        <v>307.24688427090001</v>
      </c>
      <c r="V67">
        <v>0</v>
      </c>
      <c r="Y67" s="1">
        <v>38.5352859371053</v>
      </c>
      <c r="Z67" s="1">
        <v>-6.0953507758286602E-3</v>
      </c>
      <c r="AA67" s="1">
        <v>-3.5026430364020699E-3</v>
      </c>
      <c r="AC67">
        <v>307.24688427090001</v>
      </c>
      <c r="AD67">
        <v>0</v>
      </c>
      <c r="AG67" s="1"/>
      <c r="AH67" s="1"/>
      <c r="AI67" s="1"/>
      <c r="AO67" s="1"/>
      <c r="AP67" s="1"/>
      <c r="AQ67" s="1"/>
    </row>
    <row r="68" spans="9:43" x14ac:dyDescent="0.5">
      <c r="I68" s="1">
        <v>42.292428743894902</v>
      </c>
      <c r="J68" s="1">
        <v>3.2354476309708799E-3</v>
      </c>
      <c r="K68" s="1">
        <v>-2.5511233504189202E-3</v>
      </c>
      <c r="M68">
        <v>301.63343472591902</v>
      </c>
      <c r="N68">
        <v>0</v>
      </c>
      <c r="Q68" s="1">
        <v>42.292428743894902</v>
      </c>
      <c r="R68" s="1">
        <v>2.5992434462106802E-3</v>
      </c>
      <c r="S68" s="1">
        <v>-2.5112330631893399E-3</v>
      </c>
      <c r="U68">
        <v>301.63343472591902</v>
      </c>
      <c r="V68">
        <v>0</v>
      </c>
      <c r="Y68" s="1">
        <v>42.292428743894902</v>
      </c>
      <c r="Z68" s="1">
        <v>-6.1567297722485304E-3</v>
      </c>
      <c r="AA68" s="1">
        <v>-2.7599161321639099E-3</v>
      </c>
      <c r="AC68">
        <v>301.63343472591902</v>
      </c>
      <c r="AD68">
        <v>0</v>
      </c>
      <c r="AG68" s="1"/>
      <c r="AH68" s="1"/>
      <c r="AI68" s="1"/>
      <c r="AO68" s="1"/>
      <c r="AP68" s="1"/>
      <c r="AQ68" s="1"/>
    </row>
    <row r="69" spans="9:43" x14ac:dyDescent="0.5">
      <c r="I69" s="1">
        <v>46.4158883361278</v>
      </c>
      <c r="J69" s="1">
        <v>3.08008255656051E-3</v>
      </c>
      <c r="K69" s="1">
        <v>-2.4634762092955401E-3</v>
      </c>
      <c r="M69">
        <v>296.12254379880301</v>
      </c>
      <c r="N69">
        <v>0</v>
      </c>
      <c r="Q69" s="1">
        <v>46.4158883361278</v>
      </c>
      <c r="R69" s="1">
        <v>2.4394481629333498E-3</v>
      </c>
      <c r="S69" s="1">
        <v>-2.3880250583915401E-3</v>
      </c>
      <c r="U69">
        <v>296.12254379880301</v>
      </c>
      <c r="V69">
        <v>0</v>
      </c>
      <c r="Y69" s="1">
        <v>46.4158883361278</v>
      </c>
      <c r="Z69" s="1">
        <v>-6.0941413772173303E-3</v>
      </c>
      <c r="AA69" s="1">
        <v>-2.0495150119515301E-3</v>
      </c>
      <c r="AC69">
        <v>296.12254379880301</v>
      </c>
      <c r="AD69">
        <v>0</v>
      </c>
      <c r="AG69" s="1"/>
      <c r="AH69" s="1"/>
      <c r="AI69" s="1"/>
      <c r="AO69" s="1"/>
      <c r="AP69" s="1"/>
      <c r="AQ69" s="1"/>
    </row>
    <row r="70" spans="9:43" x14ac:dyDescent="0.5">
      <c r="I70" s="1">
        <v>50.941380148163802</v>
      </c>
      <c r="J70" s="1">
        <v>2.9321335572261701E-3</v>
      </c>
      <c r="K70" s="1">
        <v>-2.37823798462965E-3</v>
      </c>
      <c r="M70">
        <v>290.71233772725702</v>
      </c>
      <c r="N70">
        <v>0</v>
      </c>
      <c r="Q70" s="1">
        <v>50.941380148163802</v>
      </c>
      <c r="R70" s="1">
        <v>2.3057919905218102E-3</v>
      </c>
      <c r="S70" s="1">
        <v>-2.2690819812963099E-3</v>
      </c>
      <c r="U70">
        <v>290.71233772725702</v>
      </c>
      <c r="V70">
        <v>0</v>
      </c>
      <c r="Y70" s="1">
        <v>50.941380148163802</v>
      </c>
      <c r="Z70" s="1">
        <v>-6.0268915980383597E-3</v>
      </c>
      <c r="AA70" s="1">
        <v>-1.3335820423634201E-3</v>
      </c>
      <c r="AC70">
        <v>290.71233772725702</v>
      </c>
      <c r="AD70">
        <v>0</v>
      </c>
      <c r="AG70" s="1"/>
      <c r="AH70" s="1"/>
      <c r="AI70" s="1"/>
      <c r="AO70" s="1"/>
      <c r="AP70" s="1"/>
      <c r="AQ70" s="1"/>
    </row>
    <row r="71" spans="9:43" x14ac:dyDescent="0.5">
      <c r="I71" s="1">
        <v>55.908101825122202</v>
      </c>
      <c r="J71" s="1">
        <v>2.7901936686569001E-3</v>
      </c>
      <c r="K71" s="1">
        <v>-2.2956513154353099E-3</v>
      </c>
      <c r="M71">
        <v>285.400976982923</v>
      </c>
      <c r="N71">
        <v>0</v>
      </c>
      <c r="Q71" s="1">
        <v>55.908101825122202</v>
      </c>
      <c r="R71" s="1">
        <v>2.1644275791231999E-3</v>
      </c>
      <c r="S71" s="1">
        <v>-2.14703394425816E-3</v>
      </c>
      <c r="U71">
        <v>285.400976982923</v>
      </c>
      <c r="V71">
        <v>0</v>
      </c>
      <c r="Y71" s="1">
        <v>55.908101825122202</v>
      </c>
      <c r="Z71" s="1">
        <v>-5.8246709184963403E-3</v>
      </c>
      <c r="AA71" s="1">
        <v>-7.6244847961360902E-4</v>
      </c>
      <c r="AC71">
        <v>285.400976982923</v>
      </c>
      <c r="AD71">
        <v>0</v>
      </c>
      <c r="AG71" s="1"/>
      <c r="AH71" s="1"/>
      <c r="AI71" s="1"/>
      <c r="AO71" s="1"/>
      <c r="AP71" s="1"/>
      <c r="AQ71" s="1"/>
    </row>
    <row r="72" spans="9:43" x14ac:dyDescent="0.5">
      <c r="I72" s="1">
        <v>61.359072734131701</v>
      </c>
      <c r="J72" s="1">
        <v>2.6539237302504598E-3</v>
      </c>
      <c r="K72" s="1">
        <v>-2.2132204871879199E-3</v>
      </c>
      <c r="M72">
        <v>280.18665564591902</v>
      </c>
      <c r="N72">
        <v>0</v>
      </c>
      <c r="Q72" s="1">
        <v>61.359072734131701</v>
      </c>
      <c r="R72" s="1">
        <v>2.0423185895496799E-3</v>
      </c>
      <c r="S72" s="1">
        <v>-2.0273720304757E-3</v>
      </c>
      <c r="U72">
        <v>280.18665564591902</v>
      </c>
      <c r="V72">
        <v>0</v>
      </c>
      <c r="Y72" s="1">
        <v>61.359072734131701</v>
      </c>
      <c r="Z72" s="1">
        <v>-5.6714053840880097E-3</v>
      </c>
      <c r="AA72" s="1">
        <v>-2.6097236093077002E-4</v>
      </c>
      <c r="AC72">
        <v>280.18665564591902</v>
      </c>
      <c r="AD72">
        <v>0</v>
      </c>
      <c r="AG72" s="1"/>
      <c r="AH72" s="1"/>
      <c r="AI72" s="1"/>
      <c r="AO72" s="1"/>
      <c r="AP72" s="1"/>
      <c r="AQ72" s="1"/>
    </row>
    <row r="73" spans="9:43" x14ac:dyDescent="0.5">
      <c r="I73" s="1">
        <v>67.341506577508198</v>
      </c>
      <c r="J73" s="1">
        <v>2.5224519847143901E-3</v>
      </c>
      <c r="K73" s="1">
        <v>-2.1320701471584098E-3</v>
      </c>
      <c r="M73">
        <v>275.06760079080601</v>
      </c>
      <c r="N73">
        <v>0</v>
      </c>
      <c r="Q73" s="1">
        <v>67.341506577508198</v>
      </c>
      <c r="R73" s="1">
        <v>1.92362240009592E-3</v>
      </c>
      <c r="S73" s="1">
        <v>-1.92118031113164E-3</v>
      </c>
      <c r="U73">
        <v>275.06760079080601</v>
      </c>
      <c r="V73">
        <v>0</v>
      </c>
      <c r="Y73" s="1">
        <v>67.341506577508198</v>
      </c>
      <c r="Z73" s="1">
        <v>-5.3875431964426398E-3</v>
      </c>
      <c r="AA73" s="1">
        <v>2.6096332887958401E-4</v>
      </c>
      <c r="AC73">
        <v>275.06760079080601</v>
      </c>
      <c r="AD73">
        <v>0</v>
      </c>
      <c r="AG73" s="1"/>
      <c r="AH73" s="1"/>
      <c r="AI73" s="1"/>
      <c r="AO73" s="1"/>
      <c r="AP73" s="1"/>
      <c r="AQ73" s="1"/>
    </row>
    <row r="74" spans="9:43" x14ac:dyDescent="0.5">
      <c r="I74" s="1">
        <v>73.907220335257804</v>
      </c>
      <c r="J74" s="1">
        <v>2.3954867436413799E-3</v>
      </c>
      <c r="K74" s="1">
        <v>-2.05079631453181E-3</v>
      </c>
      <c r="M74">
        <v>270.042071883777</v>
      </c>
      <c r="N74">
        <v>0</v>
      </c>
      <c r="Q74" s="1">
        <v>73.907220335257804</v>
      </c>
      <c r="R74" s="1">
        <v>1.8226038682225801E-3</v>
      </c>
      <c r="S74" s="1">
        <v>-1.8126817934287099E-3</v>
      </c>
      <c r="U74">
        <v>270.042071883777</v>
      </c>
      <c r="V74">
        <v>0</v>
      </c>
      <c r="Y74" s="1">
        <v>73.907220335257804</v>
      </c>
      <c r="Z74" s="1">
        <v>-4.9823008428173101E-3</v>
      </c>
      <c r="AA74" s="1">
        <v>6.6752479119627198E-4</v>
      </c>
      <c r="AC74">
        <v>270.042071883777</v>
      </c>
      <c r="AD74">
        <v>0</v>
      </c>
      <c r="AG74" s="1"/>
      <c r="AH74" s="1"/>
      <c r="AI74" s="1"/>
      <c r="AO74" s="1"/>
      <c r="AP74" s="1"/>
      <c r="AQ74" s="1"/>
    </row>
    <row r="75" spans="9:43" x14ac:dyDescent="0.5">
      <c r="I75" s="1">
        <v>81.1130830789687</v>
      </c>
      <c r="J75" s="1">
        <v>2.2738180853481998E-3</v>
      </c>
      <c r="K75" s="1">
        <v>-1.9706129869110798E-3</v>
      </c>
      <c r="M75">
        <v>265.10836019085298</v>
      </c>
      <c r="N75">
        <v>0</v>
      </c>
      <c r="Q75" s="1">
        <v>81.1130830789687</v>
      </c>
      <c r="R75" s="1">
        <v>1.7268617029616901E-3</v>
      </c>
      <c r="S75" s="1">
        <v>-1.71330211319712E-3</v>
      </c>
      <c r="U75">
        <v>265.10836019085298</v>
      </c>
      <c r="V75">
        <v>0</v>
      </c>
      <c r="Y75" s="1">
        <v>81.1130830789687</v>
      </c>
      <c r="Z75" s="1">
        <v>-4.6809505532383697E-3</v>
      </c>
      <c r="AA75" s="1">
        <v>1.15898070259164E-3</v>
      </c>
      <c r="AC75">
        <v>265.10836019085298</v>
      </c>
      <c r="AD75">
        <v>0</v>
      </c>
      <c r="AG75" s="1"/>
      <c r="AH75" s="1"/>
      <c r="AI75" s="1"/>
      <c r="AO75" s="1"/>
      <c r="AP75" s="1"/>
      <c r="AQ75" s="1"/>
    </row>
    <row r="76" spans="9:43" x14ac:dyDescent="0.5">
      <c r="I76" s="1">
        <v>89.021508544503902</v>
      </c>
      <c r="J76" s="1">
        <v>2.1554890149274499E-3</v>
      </c>
      <c r="K76" s="1">
        <v>-1.89041926210253E-3</v>
      </c>
      <c r="M76">
        <v>260.26478819689999</v>
      </c>
      <c r="N76">
        <v>0</v>
      </c>
      <c r="Q76" s="1">
        <v>89.021508544503902</v>
      </c>
      <c r="R76" s="1">
        <v>1.61067581101122E-3</v>
      </c>
      <c r="S76" s="1">
        <v>-1.6202063447862899E-3</v>
      </c>
      <c r="U76">
        <v>260.26478819689999</v>
      </c>
      <c r="V76">
        <v>0</v>
      </c>
      <c r="Y76" s="1">
        <v>89.021508544503902</v>
      </c>
      <c r="Z76" s="1">
        <v>-4.3005084192938399E-3</v>
      </c>
      <c r="AA76" s="1">
        <v>1.55723000088488E-3</v>
      </c>
      <c r="AC76">
        <v>260.26478819689999</v>
      </c>
      <c r="AD76">
        <v>0</v>
      </c>
      <c r="AG76" s="1"/>
      <c r="AH76" s="1"/>
      <c r="AI76" s="1"/>
      <c r="AO76" s="1"/>
      <c r="AP76" s="1"/>
      <c r="AQ76" s="1"/>
    </row>
    <row r="77" spans="9:43" x14ac:dyDescent="0.5">
      <c r="I77" s="1">
        <v>97.700995729922496</v>
      </c>
      <c r="J77" s="1">
        <v>2.04552917452153E-3</v>
      </c>
      <c r="K77" s="1">
        <v>-1.8087535807881699E-3</v>
      </c>
      <c r="M77">
        <v>255.50970903525001</v>
      </c>
      <c r="N77">
        <v>0</v>
      </c>
      <c r="Q77" s="1">
        <v>97.700995729922496</v>
      </c>
      <c r="R77" s="1">
        <v>1.52612676548496E-3</v>
      </c>
      <c r="S77" s="1">
        <v>-1.51443226300714E-3</v>
      </c>
      <c r="U77">
        <v>255.50970903525001</v>
      </c>
      <c r="V77">
        <v>0</v>
      </c>
      <c r="Y77" s="1">
        <v>97.700995729922496</v>
      </c>
      <c r="Z77" s="1">
        <v>-3.9351631590006202E-3</v>
      </c>
      <c r="AA77" s="1">
        <v>1.8415634292423301E-3</v>
      </c>
      <c r="AC77">
        <v>255.50970903525001</v>
      </c>
      <c r="AD77">
        <v>0</v>
      </c>
      <c r="AG77" s="1"/>
      <c r="AH77" s="1"/>
      <c r="AI77" s="1"/>
      <c r="AO77" s="1"/>
      <c r="AP77" s="1"/>
      <c r="AQ77" s="1"/>
    </row>
    <row r="78" spans="9:43" x14ac:dyDescent="0.5">
      <c r="I78" s="1">
        <v>107.226722201032</v>
      </c>
      <c r="J78" s="1">
        <v>1.9408794459780899E-3</v>
      </c>
      <c r="K78" s="1">
        <v>-1.72655791147754E-3</v>
      </c>
      <c r="M78">
        <v>250.84150592775401</v>
      </c>
      <c r="N78">
        <v>0</v>
      </c>
      <c r="Q78" s="1">
        <v>107.226722201032</v>
      </c>
      <c r="R78" s="1">
        <v>1.4357589117725601E-3</v>
      </c>
      <c r="S78" s="1">
        <v>-1.4103894626138101E-3</v>
      </c>
      <c r="U78">
        <v>250.84150592775401</v>
      </c>
      <c r="V78">
        <v>0</v>
      </c>
      <c r="Y78" s="1">
        <v>107.226722201032</v>
      </c>
      <c r="Z78" s="1">
        <v>-3.4235146607580801E-3</v>
      </c>
      <c r="AA78" s="1">
        <v>2.0986282673148399E-3</v>
      </c>
      <c r="AC78">
        <v>250.84150592775401</v>
      </c>
      <c r="AD78">
        <v>0</v>
      </c>
      <c r="AG78" s="1"/>
      <c r="AH78" s="1"/>
      <c r="AI78" s="1"/>
      <c r="AO78" s="1"/>
      <c r="AP78" s="1"/>
      <c r="AQ78" s="1"/>
    </row>
    <row r="79" spans="9:43" x14ac:dyDescent="0.5">
      <c r="I79" s="1">
        <v>117.681195243499</v>
      </c>
      <c r="J79" s="1">
        <v>1.8438410343728799E-3</v>
      </c>
      <c r="K79" s="1">
        <v>-1.64446306739381E-3</v>
      </c>
      <c r="M79">
        <v>246.25859163505399</v>
      </c>
      <c r="N79">
        <v>0</v>
      </c>
      <c r="Q79" s="1">
        <v>117.681195243499</v>
      </c>
      <c r="R79" s="1">
        <v>1.3651233590464E-3</v>
      </c>
      <c r="S79" s="1">
        <v>-1.3133258084283099E-3</v>
      </c>
      <c r="U79">
        <v>246.25859163505399</v>
      </c>
      <c r="V79">
        <v>0</v>
      </c>
      <c r="Y79" s="1">
        <v>117.681195243499</v>
      </c>
      <c r="Z79" s="1">
        <v>-3.06775812247435E-3</v>
      </c>
      <c r="AA79" s="1">
        <v>2.2499718011542999E-3</v>
      </c>
      <c r="AC79">
        <v>246.25859163505399</v>
      </c>
      <c r="AD79">
        <v>0</v>
      </c>
      <c r="AG79" s="1"/>
      <c r="AH79" s="1"/>
      <c r="AI79" s="1"/>
      <c r="AO79" s="1"/>
      <c r="AP79" s="1"/>
      <c r="AQ79" s="1"/>
    </row>
    <row r="80" spans="9:43" x14ac:dyDescent="0.5">
      <c r="I80" s="1">
        <v>129.15496650148799</v>
      </c>
      <c r="J80" s="1">
        <v>1.7545118710301599E-3</v>
      </c>
      <c r="K80" s="1">
        <v>-1.5621748825295099E-3</v>
      </c>
      <c r="M80">
        <v>241.75940791691301</v>
      </c>
      <c r="N80">
        <v>0</v>
      </c>
      <c r="Q80" s="1">
        <v>129.15496650148799</v>
      </c>
      <c r="R80" s="1">
        <v>1.30057712376184E-3</v>
      </c>
      <c r="S80" s="1">
        <v>-1.21869399624638E-3</v>
      </c>
      <c r="U80">
        <v>241.75940791691301</v>
      </c>
      <c r="V80">
        <v>0</v>
      </c>
      <c r="Y80" s="1">
        <v>129.15496650148799</v>
      </c>
      <c r="Z80" s="1">
        <v>-2.6327683310956801E-3</v>
      </c>
      <c r="AA80" s="1">
        <v>2.2393684992020099E-3</v>
      </c>
      <c r="AC80">
        <v>241.75940791691301</v>
      </c>
      <c r="AD80">
        <v>0</v>
      </c>
      <c r="AG80" s="1"/>
      <c r="AH80" s="1"/>
      <c r="AI80" s="1"/>
      <c r="AO80" s="1"/>
      <c r="AP80" s="1"/>
      <c r="AQ80" s="1"/>
    </row>
    <row r="81" spans="9:43" x14ac:dyDescent="0.5">
      <c r="I81" s="1">
        <v>141.74741629267999</v>
      </c>
      <c r="J81" s="1">
        <v>1.6716490204809599E-3</v>
      </c>
      <c r="K81" s="1">
        <v>-1.48204044621553E-3</v>
      </c>
      <c r="M81">
        <v>237.34242500238599</v>
      </c>
      <c r="N81">
        <v>0</v>
      </c>
      <c r="Q81" s="1">
        <v>141.74741629267999</v>
      </c>
      <c r="R81" s="1">
        <v>1.2550177776180301E-3</v>
      </c>
      <c r="S81" s="1">
        <v>-1.1359049065011099E-3</v>
      </c>
      <c r="U81">
        <v>237.34242500238599</v>
      </c>
      <c r="V81">
        <v>0</v>
      </c>
      <c r="Y81" s="1">
        <v>141.74741629267999</v>
      </c>
      <c r="Z81" s="1">
        <v>-2.37589679196013E-3</v>
      </c>
      <c r="AA81" s="1">
        <v>2.1923037117871701E-3</v>
      </c>
      <c r="AC81">
        <v>237.34242500238599</v>
      </c>
      <c r="AD81">
        <v>0</v>
      </c>
      <c r="AG81" s="1"/>
      <c r="AH81" s="1"/>
      <c r="AI81" s="1"/>
      <c r="AO81" s="1"/>
      <c r="AP81" s="1"/>
      <c r="AQ81" s="1"/>
    </row>
    <row r="82" spans="9:43" x14ac:dyDescent="0.5">
      <c r="I82" s="1">
        <v>155.56761439304699</v>
      </c>
      <c r="J82" s="1">
        <v>1.5947067421827499E-3</v>
      </c>
      <c r="K82" s="1">
        <v>-1.40293109609964E-3</v>
      </c>
      <c r="M82">
        <v>233.00614106969201</v>
      </c>
      <c r="N82">
        <v>0</v>
      </c>
      <c r="Q82" s="1">
        <v>155.56761439304699</v>
      </c>
      <c r="R82" s="1">
        <v>1.1943066344707999E-3</v>
      </c>
      <c r="S82" s="1">
        <v>-1.0573328546418599E-3</v>
      </c>
      <c r="U82">
        <v>233.00614106969201</v>
      </c>
      <c r="V82">
        <v>0</v>
      </c>
      <c r="Y82" s="1">
        <v>155.56761439304699</v>
      </c>
      <c r="Z82" s="1">
        <v>-2.1247542804632199E-3</v>
      </c>
      <c r="AA82" s="1">
        <v>2.1956786182728899E-3</v>
      </c>
      <c r="AC82">
        <v>233.00614106969201</v>
      </c>
      <c r="AD82">
        <v>0</v>
      </c>
      <c r="AG82" s="1"/>
      <c r="AH82" s="1"/>
      <c r="AI82" s="1"/>
      <c r="AO82" s="1"/>
      <c r="AP82" s="1"/>
      <c r="AQ82" s="1"/>
    </row>
    <row r="83" spans="9:43" x14ac:dyDescent="0.5">
      <c r="I83" s="1">
        <v>170.73526474706901</v>
      </c>
      <c r="J83" s="1">
        <v>1.52472894409758E-3</v>
      </c>
      <c r="K83" s="1">
        <v>-1.3273414506509E-3</v>
      </c>
      <c r="M83">
        <v>228.74908173557</v>
      </c>
      <c r="N83">
        <v>0</v>
      </c>
      <c r="Q83" s="1">
        <v>170.73526474706901</v>
      </c>
      <c r="R83" s="1">
        <v>1.16563161690151E-3</v>
      </c>
      <c r="S83" s="1">
        <v>-9.9160107164107604E-4</v>
      </c>
      <c r="U83">
        <v>228.74908173557</v>
      </c>
      <c r="V83">
        <v>0</v>
      </c>
      <c r="Y83" s="1">
        <v>170.73526474706901</v>
      </c>
      <c r="Z83" s="1">
        <v>-1.9989232418029502E-3</v>
      </c>
      <c r="AA83" s="1">
        <v>2.23092782602784E-3</v>
      </c>
      <c r="AC83">
        <v>228.74908173557</v>
      </c>
      <c r="AD83">
        <v>0</v>
      </c>
      <c r="AG83" s="1"/>
      <c r="AH83" s="1"/>
      <c r="AI83" s="1"/>
      <c r="AO83" s="1"/>
      <c r="AP83" s="1"/>
      <c r="AQ83" s="1"/>
    </row>
    <row r="84" spans="9:43" x14ac:dyDescent="0.5">
      <c r="I84" s="1">
        <v>187.38174228603799</v>
      </c>
      <c r="J84" s="1">
        <v>1.46127192812472E-3</v>
      </c>
      <c r="K84" s="1">
        <v>-1.25442843242734E-3</v>
      </c>
      <c r="M84">
        <v>224.56979955397699</v>
      </c>
      <c r="N84">
        <v>0</v>
      </c>
      <c r="Q84" s="1">
        <v>187.38174228603799</v>
      </c>
      <c r="R84" s="1">
        <v>1.12077235492084E-3</v>
      </c>
      <c r="S84" s="1">
        <v>-9.21574831630653E-4</v>
      </c>
      <c r="U84">
        <v>224.56979955397699</v>
      </c>
      <c r="V84">
        <v>0</v>
      </c>
      <c r="Y84" s="1">
        <v>187.38174228603799</v>
      </c>
      <c r="Z84" s="1">
        <v>-1.75813929207172E-3</v>
      </c>
      <c r="AA84" s="1">
        <v>2.34503113125788E-3</v>
      </c>
      <c r="AC84">
        <v>224.56979955397699</v>
      </c>
      <c r="AD84">
        <v>0</v>
      </c>
      <c r="AG84" s="1"/>
      <c r="AH84" s="1"/>
      <c r="AI84" s="1"/>
      <c r="AO84" s="1"/>
      <c r="AP84" s="1"/>
      <c r="AQ84" s="1"/>
    </row>
    <row r="85" spans="9:43" x14ac:dyDescent="0.5">
      <c r="I85" s="1">
        <v>205.651230834865</v>
      </c>
      <c r="J85" s="1">
        <v>1.40312939670334E-3</v>
      </c>
      <c r="K85" s="1">
        <v>-1.18533432036725E-3</v>
      </c>
      <c r="M85">
        <v>220.46687352394</v>
      </c>
      <c r="N85">
        <v>0</v>
      </c>
      <c r="Q85" s="1">
        <v>205.651230834865</v>
      </c>
      <c r="R85" s="1">
        <v>1.10304124346337E-3</v>
      </c>
      <c r="S85" s="1">
        <v>-8.5339403114029796E-4</v>
      </c>
      <c r="U85">
        <v>220.46687352394</v>
      </c>
      <c r="V85">
        <v>0</v>
      </c>
      <c r="Y85" s="1">
        <v>205.651230834865</v>
      </c>
      <c r="Z85" s="1">
        <v>-1.60677880530403E-3</v>
      </c>
      <c r="AA85" s="1">
        <v>2.4629723685588899E-3</v>
      </c>
      <c r="AC85">
        <v>220.46687352394</v>
      </c>
      <c r="AD85">
        <v>0</v>
      </c>
      <c r="AG85" s="1"/>
      <c r="AH85" s="1"/>
      <c r="AI85" s="1"/>
      <c r="AO85" s="1"/>
      <c r="AP85" s="1"/>
      <c r="AQ85" s="1"/>
    </row>
    <row r="86" spans="9:43" x14ac:dyDescent="0.5">
      <c r="I86" s="1">
        <v>225.701971963392</v>
      </c>
      <c r="J86" s="1">
        <v>1.34980901148853E-3</v>
      </c>
      <c r="K86" s="1">
        <v>-1.1206477313459901E-3</v>
      </c>
      <c r="M86">
        <v>216.43890860640201</v>
      </c>
      <c r="N86">
        <v>0</v>
      </c>
      <c r="Q86" s="1">
        <v>225.701971963392</v>
      </c>
      <c r="R86" s="1">
        <v>1.03694344216645E-3</v>
      </c>
      <c r="S86" s="1">
        <v>-8.1052390851383605E-4</v>
      </c>
      <c r="U86">
        <v>216.43890860640201</v>
      </c>
      <c r="V86">
        <v>0</v>
      </c>
      <c r="Y86" s="1">
        <v>225.701971963392</v>
      </c>
      <c r="Z86" s="1">
        <v>-1.3244668600993299E-3</v>
      </c>
      <c r="AA86" s="1">
        <v>2.65228015723434E-3</v>
      </c>
      <c r="AC86">
        <v>216.43890860640201</v>
      </c>
      <c r="AD86">
        <v>0</v>
      </c>
      <c r="AG86" s="1"/>
      <c r="AH86" s="1"/>
      <c r="AI86" s="1"/>
      <c r="AO86" s="1"/>
      <c r="AP86" s="1"/>
      <c r="AQ86" s="1"/>
    </row>
    <row r="87" spans="9:43" x14ac:dyDescent="0.5">
      <c r="I87" s="1">
        <v>247.707635599171</v>
      </c>
      <c r="J87" s="1">
        <v>1.30093822334629E-3</v>
      </c>
      <c r="K87" s="1">
        <v>-1.0600574959343701E-3</v>
      </c>
      <c r="M87">
        <v>212.48453524988801</v>
      </c>
      <c r="N87">
        <v>0</v>
      </c>
      <c r="Q87" s="1">
        <v>247.707635599171</v>
      </c>
      <c r="R87" s="1">
        <v>9.9005500025503199E-4</v>
      </c>
      <c r="S87" s="1">
        <v>-7.7317929093356698E-4</v>
      </c>
      <c r="U87">
        <v>212.48453524988801</v>
      </c>
      <c r="V87">
        <v>0</v>
      </c>
      <c r="Y87" s="1">
        <v>247.707635599171</v>
      </c>
      <c r="Z87" s="1">
        <v>-1.0623514909654599E-3</v>
      </c>
      <c r="AA87" s="1">
        <v>2.4559851886012201E-3</v>
      </c>
      <c r="AC87">
        <v>212.48453524988801</v>
      </c>
      <c r="AD87">
        <v>0</v>
      </c>
      <c r="AG87" s="1"/>
      <c r="AH87" s="1"/>
      <c r="AI87" s="1"/>
      <c r="AO87" s="1"/>
      <c r="AP87" s="1"/>
      <c r="AQ87" s="1"/>
    </row>
    <row r="88" spans="9:43" x14ac:dyDescent="0.5">
      <c r="I88" s="1">
        <v>271.85882427329398</v>
      </c>
      <c r="J88" s="1">
        <v>1.2574590011912301E-3</v>
      </c>
      <c r="K88" s="1">
        <v>-1.0038633582385001E-3</v>
      </c>
      <c r="M88">
        <v>208.60240892485001</v>
      </c>
      <c r="N88">
        <v>0</v>
      </c>
      <c r="Q88" s="1">
        <v>271.85882427329398</v>
      </c>
      <c r="R88" s="1">
        <v>9.4501753930310503E-4</v>
      </c>
      <c r="S88" s="1">
        <v>-7.34030604446997E-4</v>
      </c>
      <c r="U88">
        <v>208.60240892485001</v>
      </c>
      <c r="V88">
        <v>0</v>
      </c>
      <c r="Y88" s="1">
        <v>271.85882427329398</v>
      </c>
      <c r="Z88" s="1">
        <v>-8.6371426243162799E-4</v>
      </c>
      <c r="AA88" s="1">
        <v>2.5223246542462599E-3</v>
      </c>
      <c r="AC88">
        <v>208.60240892485001</v>
      </c>
      <c r="AD88" s="1" t="s">
        <v>43</v>
      </c>
      <c r="AG88" s="1"/>
      <c r="AH88" s="1"/>
      <c r="AI88" s="1"/>
      <c r="AO88" s="1"/>
      <c r="AP88" s="1"/>
      <c r="AQ88" s="1"/>
    </row>
    <row r="89" spans="9:43" x14ac:dyDescent="0.5">
      <c r="I89" s="1">
        <v>298.36472402833402</v>
      </c>
      <c r="J89" s="1">
        <v>1.2171534629297799E-3</v>
      </c>
      <c r="K89" s="1">
        <v>-9.5227804964809703E-4</v>
      </c>
      <c r="M89">
        <v>204.791209666508</v>
      </c>
      <c r="N89" s="1" t="s">
        <v>30</v>
      </c>
      <c r="Q89" s="1">
        <v>298.36472402833402</v>
      </c>
      <c r="R89" s="1">
        <v>9.1128833182754602E-4</v>
      </c>
      <c r="S89" s="1">
        <v>-6.9919749697377597E-4</v>
      </c>
      <c r="U89">
        <v>204.791209666508</v>
      </c>
      <c r="V89" s="1" t="s">
        <v>37</v>
      </c>
      <c r="Y89" s="1">
        <v>298.36472402833402</v>
      </c>
      <c r="Z89" s="1">
        <v>-6.4314970007386799E-4</v>
      </c>
      <c r="AA89" s="1">
        <v>2.5728876214051498E-3</v>
      </c>
      <c r="AC89">
        <v>204.791209666508</v>
      </c>
      <c r="AD89" s="1" t="s">
        <v>44</v>
      </c>
      <c r="AG89" s="1"/>
      <c r="AH89" s="1"/>
      <c r="AI89" s="1"/>
      <c r="AO89" s="1"/>
      <c r="AP89" s="1"/>
      <c r="AQ89" s="1"/>
    </row>
    <row r="90" spans="9:43" x14ac:dyDescent="0.5">
      <c r="I90" s="1">
        <v>327.45491628777302</v>
      </c>
      <c r="J90" s="1">
        <v>1.1809766338154301E-3</v>
      </c>
      <c r="K90" s="1">
        <v>-9.0458830291866997E-4</v>
      </c>
      <c r="M90">
        <v>201.04964162604901</v>
      </c>
      <c r="N90" s="1" t="s">
        <v>31</v>
      </c>
      <c r="Q90" s="1">
        <v>327.45491628777302</v>
      </c>
      <c r="R90" s="1">
        <v>8.9413133366425296E-4</v>
      </c>
      <c r="S90" s="1">
        <v>-6.64402369397716E-4</v>
      </c>
      <c r="U90">
        <v>201.04964162604901</v>
      </c>
      <c r="V90" s="1" t="s">
        <v>38</v>
      </c>
      <c r="Y90" s="1">
        <v>327.45491628777302</v>
      </c>
      <c r="Z90" s="1">
        <v>-4.2635747684103799E-4</v>
      </c>
      <c r="AA90" s="1">
        <v>2.6245455150553801E-3</v>
      </c>
      <c r="AC90">
        <v>201.04964162604901</v>
      </c>
      <c r="AD90" s="1" t="s">
        <v>45</v>
      </c>
      <c r="AG90" s="1"/>
      <c r="AH90" s="1"/>
      <c r="AI90" s="1"/>
      <c r="AO90" s="1"/>
      <c r="AP90" s="1"/>
      <c r="AQ90" s="1"/>
    </row>
    <row r="91" spans="9:43" x14ac:dyDescent="0.5">
      <c r="I91" s="1">
        <v>359.381366380462</v>
      </c>
      <c r="J91" s="1">
        <v>1.14545384469423E-3</v>
      </c>
      <c r="K91" s="1">
        <v>-8.6140380410496703E-4</v>
      </c>
      <c r="M91">
        <v>197.37643263002499</v>
      </c>
      <c r="N91" s="1" t="s">
        <v>32</v>
      </c>
      <c r="Q91" s="1">
        <v>359.381366380462</v>
      </c>
      <c r="R91" s="1">
        <v>8.6413456617783001E-4</v>
      </c>
      <c r="S91" s="1">
        <v>-6.2383347545024598E-4</v>
      </c>
      <c r="U91">
        <v>197.37643263002499</v>
      </c>
      <c r="V91" s="1" t="s">
        <v>39</v>
      </c>
      <c r="Y91" s="1">
        <v>359.381366380462</v>
      </c>
      <c r="Z91" s="1">
        <v>-1.3818490474834299E-4</v>
      </c>
      <c r="AA91" s="1">
        <v>2.71724004314664E-3</v>
      </c>
      <c r="AC91">
        <v>197.37643263002499</v>
      </c>
      <c r="AD91" s="1" t="s">
        <v>46</v>
      </c>
      <c r="AG91" s="1"/>
      <c r="AH91" s="1"/>
      <c r="AI91" s="1"/>
      <c r="AO91" s="1"/>
      <c r="AP91" s="1"/>
      <c r="AQ91" s="1"/>
    </row>
    <row r="92" spans="9:43" x14ac:dyDescent="0.5">
      <c r="I92" s="1">
        <v>394.42060594376602</v>
      </c>
      <c r="J92" s="1">
        <v>1.11137320926073E-3</v>
      </c>
      <c r="K92" s="1">
        <v>-8.2206778978439403E-4</v>
      </c>
      <c r="M92">
        <v>193.77033374779799</v>
      </c>
      <c r="N92" s="1" t="s">
        <v>33</v>
      </c>
      <c r="Q92" s="1">
        <v>394.42060594376602</v>
      </c>
      <c r="R92" s="1">
        <v>8.4527155677103496E-4</v>
      </c>
      <c r="S92" s="1">
        <v>-5.9178581292699704E-4</v>
      </c>
      <c r="U92">
        <v>193.77033374779799</v>
      </c>
      <c r="V92" s="1">
        <v>0</v>
      </c>
      <c r="Y92" s="1">
        <v>394.42060594376602</v>
      </c>
      <c r="Z92" s="1">
        <v>1.44672021535203E-4</v>
      </c>
      <c r="AA92" s="1">
        <v>2.6708209643330101E-3</v>
      </c>
      <c r="AC92">
        <v>193.77033374779799</v>
      </c>
      <c r="AD92" s="1">
        <v>0</v>
      </c>
      <c r="AG92" s="1"/>
      <c r="AH92" s="1"/>
      <c r="AI92" s="1"/>
      <c r="AO92" s="1"/>
      <c r="AP92" s="1"/>
      <c r="AQ92" s="1"/>
    </row>
    <row r="93" spans="9:43" x14ac:dyDescent="0.5">
      <c r="I93" s="1">
        <v>432.87612810830598</v>
      </c>
      <c r="J93" s="1">
        <v>1.07832216318595E-3</v>
      </c>
      <c r="K93" s="1">
        <v>-7.8620609765074297E-4</v>
      </c>
      <c r="M93">
        <v>190.230118866894</v>
      </c>
      <c r="N93" s="1">
        <v>4.4031030757756997E-306</v>
      </c>
      <c r="Q93" s="1">
        <v>432.87612810830598</v>
      </c>
      <c r="R93" s="1">
        <v>8.4089105756108998E-4</v>
      </c>
      <c r="S93" s="1">
        <v>-5.5653610264766505E-4</v>
      </c>
      <c r="U93">
        <v>190.230118866894</v>
      </c>
      <c r="V93" s="1">
        <v>8.0353749983428601E-306</v>
      </c>
      <c r="Y93" s="1">
        <v>432.87612810830598</v>
      </c>
      <c r="Z93" s="1">
        <v>5.6537485736141201E-4</v>
      </c>
      <c r="AA93" s="1">
        <v>2.5483541947548798E-3</v>
      </c>
      <c r="AC93">
        <v>190.230118866894</v>
      </c>
      <c r="AD93" s="1">
        <v>1.0774968213824E-304</v>
      </c>
      <c r="AG93" s="1"/>
      <c r="AH93" s="1"/>
      <c r="AI93" s="1"/>
      <c r="AO93" s="1"/>
      <c r="AP93" s="1"/>
      <c r="AQ93" s="1"/>
    </row>
    <row r="94" spans="9:43" x14ac:dyDescent="0.5">
      <c r="I94" s="1">
        <v>475.08101621027902</v>
      </c>
      <c r="J94" s="1">
        <v>1.04594684467114E-3</v>
      </c>
      <c r="K94" s="1">
        <v>-7.5341280248735301E-4</v>
      </c>
      <c r="M94">
        <v>186.75458427610701</v>
      </c>
      <c r="N94" s="1">
        <v>2.5709342163518902E-302</v>
      </c>
      <c r="Q94" s="1">
        <v>475.08101621027902</v>
      </c>
      <c r="R94" s="1">
        <v>8.3791336129749195E-4</v>
      </c>
      <c r="S94" s="1">
        <v>-5.2092452908682804E-4</v>
      </c>
      <c r="U94">
        <v>186.75458427610701</v>
      </c>
      <c r="V94" s="1">
        <v>4.6917867169890901E-302</v>
      </c>
      <c r="Y94" s="1">
        <v>475.08101621027902</v>
      </c>
      <c r="Z94" s="1">
        <v>7.0703480257436205E-4</v>
      </c>
      <c r="AA94" s="1">
        <v>2.0212289901359801E-3</v>
      </c>
      <c r="AC94">
        <v>186.75458427610701</v>
      </c>
      <c r="AD94" s="1">
        <v>6.2914117576373402E-301</v>
      </c>
      <c r="AG94" s="1"/>
      <c r="AH94" s="1"/>
      <c r="AI94" s="1"/>
      <c r="AO94" s="1"/>
      <c r="AP94" s="1"/>
      <c r="AQ94" s="1"/>
    </row>
    <row r="95" spans="9:43" x14ac:dyDescent="0.5">
      <c r="I95" s="1">
        <v>521.40082879996805</v>
      </c>
      <c r="J95" s="1">
        <v>1.01400224823792E-3</v>
      </c>
      <c r="K95" s="1">
        <v>-7.2326102839538305E-4</v>
      </c>
      <c r="M95">
        <v>183.34254825622801</v>
      </c>
      <c r="N95" s="1">
        <v>1.4215843676761401E-298</v>
      </c>
      <c r="Q95" s="1">
        <v>521.40082879996805</v>
      </c>
      <c r="R95" s="1">
        <v>8.3152774695509097E-4</v>
      </c>
      <c r="S95" s="1">
        <v>-4.8559310434084698E-4</v>
      </c>
      <c r="U95">
        <v>183.34254825622801</v>
      </c>
      <c r="V95" s="1">
        <v>2.5942984503145099E-298</v>
      </c>
      <c r="Y95" s="1">
        <v>521.40082879996805</v>
      </c>
      <c r="Z95" s="1">
        <v>8.00182811163055E-4</v>
      </c>
      <c r="AA95" s="1">
        <v>1.83202135587695E-3</v>
      </c>
      <c r="AC95">
        <v>183.34254825622801</v>
      </c>
      <c r="AD95" s="1">
        <v>3.4788025879410403E-297</v>
      </c>
      <c r="AG95" s="1"/>
      <c r="AH95" s="1"/>
      <c r="AI95" s="1"/>
      <c r="AO95" s="1"/>
      <c r="AP95" s="1"/>
      <c r="AQ95" s="1"/>
    </row>
    <row r="96" spans="9:43" x14ac:dyDescent="0.5">
      <c r="I96" s="1">
        <v>572.23676593502205</v>
      </c>
      <c r="J96" s="1">
        <v>9.8233376026718206E-4</v>
      </c>
      <c r="K96" s="1">
        <v>-6.9532499000003495E-4</v>
      </c>
      <c r="M96">
        <v>179.99285067824701</v>
      </c>
      <c r="N96" s="1">
        <v>7.4439573616800196E-295</v>
      </c>
      <c r="Q96" s="1">
        <v>572.23676593502205</v>
      </c>
      <c r="R96" s="1">
        <v>8.6368597865828104E-4</v>
      </c>
      <c r="S96" s="1">
        <v>-4.4182344628971898E-4</v>
      </c>
      <c r="U96">
        <v>179.99285067824701</v>
      </c>
      <c r="V96" s="1">
        <v>1.35847350932697E-294</v>
      </c>
      <c r="Y96" s="1">
        <v>572.23676593502205</v>
      </c>
      <c r="Z96" s="1">
        <v>8.6870931628136802E-4</v>
      </c>
      <c r="AA96" s="1">
        <v>1.7047128134655401E-3</v>
      </c>
      <c r="AC96">
        <v>179.99285067824701</v>
      </c>
      <c r="AD96" s="1">
        <v>1.8216335747042E-293</v>
      </c>
      <c r="AG96" s="1"/>
      <c r="AH96" s="1"/>
      <c r="AI96" s="1"/>
      <c r="AO96" s="1"/>
      <c r="AP96" s="1"/>
      <c r="AQ96" s="1"/>
    </row>
    <row r="97" spans="9:46" x14ac:dyDescent="0.5">
      <c r="I97" s="1">
        <v>628.02914418342505</v>
      </c>
      <c r="J97" s="1">
        <v>9.5088842176231701E-4</v>
      </c>
      <c r="K97" s="1">
        <v>-6.6917932888929199E-4</v>
      </c>
      <c r="M97">
        <v>176.704352608894</v>
      </c>
      <c r="N97" s="1">
        <v>3.6913453433739197E-291</v>
      </c>
      <c r="Q97" s="1">
        <v>628.02914418342505</v>
      </c>
      <c r="R97" s="1">
        <v>8.5071806998567197E-4</v>
      </c>
      <c r="S97" s="1">
        <v>-4.1969768223306802E-4</v>
      </c>
      <c r="U97">
        <v>176.704352608894</v>
      </c>
      <c r="V97" s="1">
        <v>6.7364637102370596E-291</v>
      </c>
      <c r="Y97" s="1">
        <v>628.02914418342505</v>
      </c>
      <c r="Z97" s="1">
        <v>9.0802224848290502E-4</v>
      </c>
      <c r="AA97" s="1">
        <v>1.5865501186738901E-3</v>
      </c>
      <c r="AC97">
        <v>176.704352608894</v>
      </c>
      <c r="AD97" s="1">
        <v>9.0332040964301996E-290</v>
      </c>
      <c r="AG97" s="1"/>
      <c r="AH97" s="1"/>
      <c r="AI97" s="1"/>
      <c r="AO97" s="1"/>
      <c r="AP97" s="1"/>
      <c r="AQ97" s="1"/>
    </row>
    <row r="98" spans="9:46" x14ac:dyDescent="0.5">
      <c r="I98" s="1">
        <v>689.26121043497005</v>
      </c>
      <c r="J98" s="1">
        <v>9.1965544921397105E-4</v>
      </c>
      <c r="K98" s="1">
        <v>-6.4446066092716198E-4</v>
      </c>
      <c r="M98">
        <v>173.475935923393</v>
      </c>
      <c r="N98" s="1">
        <v>1.73346485471286E-287</v>
      </c>
      <c r="Q98" s="1">
        <v>689.26121043497005</v>
      </c>
      <c r="R98" s="1">
        <v>8.3854870151999503E-4</v>
      </c>
      <c r="S98" s="1">
        <v>-4.1193824555374898E-4</v>
      </c>
      <c r="U98">
        <v>173.475935923393</v>
      </c>
      <c r="V98" s="1">
        <v>3.1634599314057401E-287</v>
      </c>
      <c r="Y98" s="1">
        <v>689.26121043497005</v>
      </c>
      <c r="Z98" s="1">
        <v>9.9570537662383102E-4</v>
      </c>
      <c r="AA98" s="1">
        <v>1.4478095043012501E-3</v>
      </c>
      <c r="AC98">
        <v>173.475935923393</v>
      </c>
      <c r="AD98" s="1">
        <v>4.2420148672131098E-286</v>
      </c>
      <c r="AG98" s="1"/>
      <c r="AH98" s="1"/>
      <c r="AI98" s="1"/>
      <c r="AO98" s="1"/>
      <c r="AP98" s="1"/>
      <c r="AQ98" s="1"/>
    </row>
    <row r="99" spans="9:46" x14ac:dyDescent="0.5">
      <c r="I99" s="1">
        <v>756.46332755462902</v>
      </c>
      <c r="J99" s="1">
        <v>8.8868898616779803E-4</v>
      </c>
      <c r="K99" s="1">
        <v>-6.2085143023909496E-4</v>
      </c>
      <c r="M99">
        <v>170.30650292528401</v>
      </c>
      <c r="N99" s="1">
        <v>7.70894535700883E-284</v>
      </c>
      <c r="Q99" s="1">
        <v>756.46332755462902</v>
      </c>
      <c r="R99" s="1">
        <v>8.3473201018055099E-4</v>
      </c>
      <c r="S99" s="1">
        <v>-4.1489477656291799E-4</v>
      </c>
      <c r="U99">
        <v>170.30650292528401</v>
      </c>
      <c r="V99" s="1">
        <v>1.4068320845381799E-283</v>
      </c>
      <c r="Y99" s="1">
        <v>756.46332755462902</v>
      </c>
      <c r="Z99" s="1">
        <v>1.1519892395043701E-3</v>
      </c>
      <c r="AA99" s="1">
        <v>1.3895622335007699E-3</v>
      </c>
      <c r="AC99">
        <v>170.30650292528401</v>
      </c>
      <c r="AD99" s="1">
        <v>1.8864795975561601E-282</v>
      </c>
      <c r="AG99" s="1"/>
      <c r="AH99" s="1"/>
      <c r="AI99" s="1"/>
      <c r="AO99" s="1"/>
      <c r="AP99" s="1"/>
      <c r="AQ99" s="1"/>
    </row>
    <row r="100" spans="9:46" x14ac:dyDescent="0.5">
      <c r="I100" s="1">
        <v>830.21756813197499</v>
      </c>
      <c r="J100" s="1">
        <v>8.5808876825317095E-4</v>
      </c>
      <c r="K100" s="1">
        <v>-5.9807990915672403E-4</v>
      </c>
      <c r="M100">
        <v>167.19497597319801</v>
      </c>
      <c r="N100" s="1">
        <v>3.2465676473915398E-280</v>
      </c>
      <c r="Q100" s="1">
        <v>830.21756813197499</v>
      </c>
      <c r="R100" s="1">
        <v>8.2555546802321801E-4</v>
      </c>
      <c r="S100" s="1">
        <v>-4.3136071696003598E-4</v>
      </c>
      <c r="U100">
        <v>167.19497597319801</v>
      </c>
      <c r="V100" s="1">
        <v>5.9247735188854097E-280</v>
      </c>
      <c r="Y100" s="1">
        <v>830.21756813197499</v>
      </c>
      <c r="Z100" s="1">
        <v>1.2610075061854199E-3</v>
      </c>
      <c r="AA100" s="1">
        <v>1.3092531556222499E-3</v>
      </c>
      <c r="AC100">
        <v>167.19497597319801</v>
      </c>
      <c r="AD100" s="1">
        <v>7.9447749922390003E-279</v>
      </c>
      <c r="AG100" s="1"/>
      <c r="AH100" s="1"/>
      <c r="AI100" s="1"/>
      <c r="AO100" s="1"/>
      <c r="AP100" s="1"/>
      <c r="AQ100" s="1"/>
    </row>
    <row r="101" spans="9:46" x14ac:dyDescent="0.5">
      <c r="I101" s="1">
        <v>911.16275611548895</v>
      </c>
      <c r="J101" s="1">
        <v>8.27987185328944E-4</v>
      </c>
      <c r="K101" s="1">
        <v>-5.7593540780167597E-4</v>
      </c>
      <c r="M101">
        <v>164.14029711444601</v>
      </c>
      <c r="N101" s="1">
        <v>1.29480243845165E-276</v>
      </c>
      <c r="Q101" s="1">
        <v>911.16275611548895</v>
      </c>
      <c r="R101" s="1">
        <v>8.1644418820634899E-4</v>
      </c>
      <c r="S101" s="1">
        <v>-4.14906410161801E-4</v>
      </c>
      <c r="U101">
        <v>164.14029711444601</v>
      </c>
      <c r="V101" s="1">
        <v>2.36292972539482E-276</v>
      </c>
      <c r="Y101" s="1">
        <v>911.16275611548895</v>
      </c>
      <c r="Z101" s="1">
        <v>1.5190932871150501E-3</v>
      </c>
      <c r="AA101" s="1">
        <v>1.22543138413244E-3</v>
      </c>
      <c r="AC101">
        <v>164.14029711444601</v>
      </c>
      <c r="AD101" s="1">
        <v>3.1685506510747698E-275</v>
      </c>
      <c r="AG101" s="1"/>
      <c r="AH101" s="1"/>
      <c r="AI101" s="1"/>
      <c r="AO101" s="1"/>
      <c r="AP101" s="1"/>
      <c r="AQ101" s="1"/>
    </row>
    <row r="102" spans="9:46" x14ac:dyDescent="0.5">
      <c r="I102" s="1">
        <v>1000</v>
      </c>
      <c r="J102" s="1">
        <v>7.9853311559183095E-4</v>
      </c>
      <c r="K102" s="1">
        <v>-5.5427196727874501E-4</v>
      </c>
      <c r="M102">
        <v>161.14142772530101</v>
      </c>
      <c r="N102" s="1">
        <v>4.89026195668119E-273</v>
      </c>
      <c r="Q102" s="1">
        <v>1000</v>
      </c>
      <c r="R102" s="1">
        <v>7.9090935991247397E-4</v>
      </c>
      <c r="S102" s="1">
        <v>-4.0287911187392498E-4</v>
      </c>
      <c r="U102">
        <v>161.14142772530101</v>
      </c>
      <c r="V102" s="1">
        <v>8.9244080789865796E-273</v>
      </c>
      <c r="Y102" s="1">
        <v>1000</v>
      </c>
      <c r="Z102" s="1">
        <v>1.82811483255157E-3</v>
      </c>
      <c r="AA102" s="1">
        <v>1.06600907148428E-3</v>
      </c>
      <c r="AC102">
        <v>161.14142772530101</v>
      </c>
      <c r="AD102" s="1">
        <v>1.1967109611947899E-271</v>
      </c>
      <c r="AG102" s="1"/>
      <c r="AH102" s="1"/>
      <c r="AI102" s="1"/>
      <c r="AO102" s="1"/>
      <c r="AP102" s="1"/>
      <c r="AQ102" s="1"/>
    </row>
    <row r="103" spans="9:46" x14ac:dyDescent="0.5">
      <c r="M103">
        <v>158.19734815786001</v>
      </c>
      <c r="N103" s="1">
        <v>1.74908252767823E-269</v>
      </c>
      <c r="U103">
        <v>158.19734815786001</v>
      </c>
      <c r="V103" s="1">
        <v>3.1919611626325597E-269</v>
      </c>
      <c r="AC103">
        <v>158.19734815786001</v>
      </c>
      <c r="AD103" s="1">
        <v>4.2802333524222202E-268</v>
      </c>
      <c r="AK103">
        <v>158.19734815786001</v>
      </c>
      <c r="AL103">
        <v>0</v>
      </c>
      <c r="AS103">
        <v>158.19734815786001</v>
      </c>
      <c r="AT103">
        <v>0</v>
      </c>
    </row>
    <row r="104" spans="9:46" x14ac:dyDescent="0.5">
      <c r="M104">
        <v>155.30705739334601</v>
      </c>
      <c r="N104" s="1">
        <v>5.9243136356341799E-266</v>
      </c>
      <c r="U104">
        <v>155.30705739334601</v>
      </c>
      <c r="V104" s="1">
        <v>1.0811484730397801E-265</v>
      </c>
      <c r="AC104">
        <v>155.30705739334601</v>
      </c>
      <c r="AD104" s="1">
        <v>1.4497569103906699E-264</v>
      </c>
      <c r="AK104">
        <v>155.30705739334601</v>
      </c>
      <c r="AL104">
        <v>0</v>
      </c>
      <c r="AS104">
        <v>155.30705739334601</v>
      </c>
      <c r="AT104">
        <v>0</v>
      </c>
    </row>
    <row r="105" spans="9:46" x14ac:dyDescent="0.5">
      <c r="M105">
        <v>152.46957270175699</v>
      </c>
      <c r="N105" s="1">
        <v>1.9002701474424699E-262</v>
      </c>
      <c r="U105">
        <v>152.46957270175699</v>
      </c>
      <c r="V105" s="1">
        <v>3.4678686758125801E-262</v>
      </c>
      <c r="AC105">
        <v>152.46957270175699</v>
      </c>
      <c r="AD105" s="1">
        <v>4.6502092011017202E-261</v>
      </c>
      <c r="AK105">
        <v>152.46957270175699</v>
      </c>
      <c r="AL105">
        <v>0</v>
      </c>
      <c r="AS105">
        <v>152.46957270175699</v>
      </c>
      <c r="AT105">
        <v>0</v>
      </c>
    </row>
    <row r="106" spans="9:46" x14ac:dyDescent="0.5">
      <c r="M106">
        <v>149.68392930772501</v>
      </c>
      <c r="N106" s="1">
        <v>5.7722111883785498E-259</v>
      </c>
      <c r="U106">
        <v>149.68392930772501</v>
      </c>
      <c r="V106" s="1">
        <v>1.0533907716907301E-258</v>
      </c>
      <c r="AC106">
        <v>149.68392930772501</v>
      </c>
      <c r="AD106" s="1">
        <v>1.4125354552891401E-257</v>
      </c>
      <c r="AK106">
        <v>149.68392930772501</v>
      </c>
      <c r="AL106">
        <v>0</v>
      </c>
      <c r="AS106">
        <v>149.68392930772501</v>
      </c>
      <c r="AT106">
        <v>0</v>
      </c>
    </row>
    <row r="107" spans="9:46" x14ac:dyDescent="0.5">
      <c r="M107">
        <v>146.94918006248099</v>
      </c>
      <c r="N107" s="1">
        <v>1.66042262185285E-255</v>
      </c>
      <c r="U107">
        <v>146.94918006248099</v>
      </c>
      <c r="V107" s="1">
        <v>3.0301626359198502E-255</v>
      </c>
      <c r="AC107">
        <v>146.94918006248099</v>
      </c>
      <c r="AD107" s="1">
        <v>4.0632709850488801E-254</v>
      </c>
      <c r="AK107">
        <v>146.94918006248099</v>
      </c>
      <c r="AL107">
        <v>0</v>
      </c>
      <c r="AS107">
        <v>146.94918006248099</v>
      </c>
      <c r="AT107">
        <v>0</v>
      </c>
    </row>
    <row r="108" spans="9:46" x14ac:dyDescent="0.5">
      <c r="M108">
        <v>144.264395121815</v>
      </c>
      <c r="N108" s="1">
        <v>4.5231879470156697E-252</v>
      </c>
      <c r="U108">
        <v>144.264395121815</v>
      </c>
      <c r="V108" s="1">
        <v>8.2545220306595904E-252</v>
      </c>
      <c r="AC108">
        <v>144.264395121815</v>
      </c>
      <c r="AD108" s="1">
        <v>1.10688315752544E-250</v>
      </c>
      <c r="AK108">
        <v>144.264395121815</v>
      </c>
      <c r="AL108">
        <v>0</v>
      </c>
      <c r="AS108">
        <v>144.264395121815</v>
      </c>
      <c r="AT108">
        <v>0</v>
      </c>
    </row>
    <row r="109" spans="9:46" x14ac:dyDescent="0.5">
      <c r="M109">
        <v>141.62866162991901</v>
      </c>
      <c r="N109" s="1">
        <v>1.16686385964799E-248</v>
      </c>
      <c r="U109">
        <v>141.62866162991901</v>
      </c>
      <c r="V109" s="1">
        <v>2.1294501906779698E-248</v>
      </c>
      <c r="AC109">
        <v>141.62866162991901</v>
      </c>
      <c r="AD109" s="1">
        <v>2.8554682416450601E-247</v>
      </c>
      <c r="AK109">
        <v>141.62866162991901</v>
      </c>
      <c r="AL109">
        <v>0</v>
      </c>
      <c r="AS109">
        <v>141.62866162991901</v>
      </c>
      <c r="AT109">
        <v>0</v>
      </c>
    </row>
    <row r="110" spans="9:46" x14ac:dyDescent="0.5">
      <c r="M110">
        <v>139.04108340900601</v>
      </c>
      <c r="N110" s="1">
        <v>2.8506592461766101E-245</v>
      </c>
      <c r="U110">
        <v>139.04108340900601</v>
      </c>
      <c r="V110" s="1">
        <v>5.2022665927454004E-245</v>
      </c>
      <c r="AC110">
        <v>139.04108340900601</v>
      </c>
      <c r="AD110" s="1">
        <v>6.9759354340314606E-244</v>
      </c>
      <c r="AK110">
        <v>139.04108340900601</v>
      </c>
      <c r="AL110">
        <v>0</v>
      </c>
      <c r="AS110">
        <v>139.04108340900601</v>
      </c>
      <c r="AT110">
        <v>0</v>
      </c>
    </row>
    <row r="111" spans="9:46" x14ac:dyDescent="0.5">
      <c r="M111">
        <v>136.50078065460099</v>
      </c>
      <c r="N111" s="1">
        <v>6.5950787825265E-242</v>
      </c>
      <c r="U111">
        <v>136.50078065460099</v>
      </c>
      <c r="V111" s="1">
        <v>1.20355872322791E-241</v>
      </c>
      <c r="AC111">
        <v>136.50078065460099</v>
      </c>
      <c r="AD111" s="1">
        <v>1.6139019011466001E-240</v>
      </c>
      <c r="AK111">
        <v>136.50078065460099</v>
      </c>
      <c r="AL111">
        <v>0</v>
      </c>
      <c r="AS111">
        <v>136.50078065460099</v>
      </c>
      <c r="AT111">
        <v>0</v>
      </c>
    </row>
    <row r="112" spans="9:46" x14ac:dyDescent="0.5">
      <c r="M112">
        <v>134.00688963639499</v>
      </c>
      <c r="N112" s="1">
        <v>1.44492142778585E-238</v>
      </c>
      <c r="U112">
        <v>134.00688963639499</v>
      </c>
      <c r="V112" s="1">
        <v>2.6368870579653299E-238</v>
      </c>
      <c r="AC112">
        <v>134.00688963639499</v>
      </c>
      <c r="AD112" s="1">
        <v>3.5359114215428601E-237</v>
      </c>
      <c r="AK112">
        <v>134.00688963639499</v>
      </c>
      <c r="AL112">
        <v>0</v>
      </c>
      <c r="AS112">
        <v>134.00688963639499</v>
      </c>
      <c r="AT112">
        <v>0</v>
      </c>
    </row>
    <row r="113" spans="13:46" x14ac:dyDescent="0.5">
      <c r="M113">
        <v>131.55856240457001</v>
      </c>
      <c r="N113" s="1">
        <v>2.9979061855276902E-235</v>
      </c>
      <c r="U113">
        <v>131.55856240457001</v>
      </c>
      <c r="V113" s="1">
        <v>5.4709826220279502E-235</v>
      </c>
      <c r="AC113">
        <v>131.55856240457001</v>
      </c>
      <c r="AD113" s="1">
        <v>7.3362679231388896E-234</v>
      </c>
      <c r="AK113">
        <v>131.55856240457001</v>
      </c>
      <c r="AL113">
        <v>0</v>
      </c>
      <c r="AS113">
        <v>131.55856240457001</v>
      </c>
      <c r="AT113">
        <v>0</v>
      </c>
    </row>
    <row r="114" spans="13:46" x14ac:dyDescent="0.5">
      <c r="M114">
        <v>129.15496650148799</v>
      </c>
      <c r="N114" s="1">
        <v>5.8903541598394601E-232</v>
      </c>
      <c r="U114">
        <v>129.15496650148799</v>
      </c>
      <c r="V114" s="1">
        <v>1.0749510909194499E-231</v>
      </c>
      <c r="AC114">
        <v>129.15496650148799</v>
      </c>
      <c r="AD114" s="1">
        <v>1.44144658319758E-230</v>
      </c>
      <c r="AK114">
        <v>129.15496650148799</v>
      </c>
      <c r="AL114">
        <v>0</v>
      </c>
      <c r="AS114">
        <v>129.15496650148799</v>
      </c>
      <c r="AT114">
        <v>0</v>
      </c>
    </row>
    <row r="115" spans="13:46" x14ac:dyDescent="0.5">
      <c r="M115">
        <v>126.795284678643</v>
      </c>
      <c r="N115" s="1">
        <v>1.0960095543118099E-228</v>
      </c>
      <c r="U115">
        <v>126.795284678643</v>
      </c>
      <c r="V115" s="1">
        <v>2.0001457197570801E-228</v>
      </c>
      <c r="AC115">
        <v>126.795284678643</v>
      </c>
      <c r="AD115" s="1">
        <v>2.6820785038462302E-227</v>
      </c>
      <c r="AK115">
        <v>126.795284678643</v>
      </c>
      <c r="AL115">
        <v>0</v>
      </c>
      <c r="AS115">
        <v>126.795284678643</v>
      </c>
      <c r="AT115">
        <v>0</v>
      </c>
    </row>
    <row r="116" spans="13:46" x14ac:dyDescent="0.5">
      <c r="M116">
        <v>124.47871461878999</v>
      </c>
      <c r="N116" s="1">
        <v>1.9312426117392099E-225</v>
      </c>
      <c r="U116">
        <v>124.47871461878999</v>
      </c>
      <c r="V116" s="1">
        <v>3.5243913964857101E-225</v>
      </c>
      <c r="AC116">
        <v>124.47871461878999</v>
      </c>
      <c r="AD116" s="1">
        <v>4.7260028658326697E-224</v>
      </c>
      <c r="AK116">
        <v>124.47871461878999</v>
      </c>
      <c r="AL116">
        <v>0</v>
      </c>
      <c r="AS116">
        <v>124.47871461878999</v>
      </c>
      <c r="AT116">
        <v>0</v>
      </c>
    </row>
    <row r="117" spans="13:46" x14ac:dyDescent="0.5">
      <c r="M117">
        <v>122.20446866314801</v>
      </c>
      <c r="N117" s="1">
        <v>3.2226184816418798E-222</v>
      </c>
      <c r="U117">
        <v>122.20446866314801</v>
      </c>
      <c r="V117" s="1">
        <v>5.88106785849451E-222</v>
      </c>
      <c r="AC117">
        <v>122.20446866314801</v>
      </c>
      <c r="AD117" s="1">
        <v>7.8861682562032499E-221</v>
      </c>
      <c r="AK117">
        <v>122.20446866314801</v>
      </c>
      <c r="AL117">
        <v>0</v>
      </c>
      <c r="AS117">
        <v>122.20446866314801</v>
      </c>
      <c r="AT117">
        <v>0</v>
      </c>
    </row>
    <row r="118" spans="13:46" x14ac:dyDescent="0.5">
      <c r="M118">
        <v>119.971773543588</v>
      </c>
      <c r="N118" s="1">
        <v>5.0924938645489801E-219</v>
      </c>
      <c r="U118">
        <v>119.971773543588</v>
      </c>
      <c r="V118" s="1">
        <v>9.2934680778969401E-219</v>
      </c>
      <c r="AC118">
        <v>119.971773543588</v>
      </c>
      <c r="AD118" s="1">
        <v>1.2461997499329999E-217</v>
      </c>
      <c r="AK118">
        <v>119.971773543588</v>
      </c>
      <c r="AL118">
        <v>0</v>
      </c>
      <c r="AS118">
        <v>119.971773543588</v>
      </c>
      <c r="AT118">
        <v>0</v>
      </c>
    </row>
    <row r="119" spans="13:46" x14ac:dyDescent="0.5">
      <c r="M119">
        <v>117.77987011971101</v>
      </c>
      <c r="N119" s="1">
        <v>7.6208199013964504E-216</v>
      </c>
      <c r="U119">
        <v>117.77987011971101</v>
      </c>
      <c r="V119" s="1">
        <v>1.3907497655336301E-215</v>
      </c>
      <c r="AC119">
        <v>117.77987011971101</v>
      </c>
      <c r="AD119" s="1">
        <v>1.8649141477651701E-214</v>
      </c>
      <c r="AK119">
        <v>117.77987011971101</v>
      </c>
      <c r="AL119">
        <v>0</v>
      </c>
      <c r="AS119">
        <v>117.77987011971101</v>
      </c>
      <c r="AT119">
        <v>0</v>
      </c>
    </row>
    <row r="120" spans="13:46" x14ac:dyDescent="0.5">
      <c r="M120">
        <v>115.62801312073699</v>
      </c>
      <c r="N120" s="1">
        <v>1.07999674124173E-212</v>
      </c>
      <c r="U120">
        <v>115.62801312073699</v>
      </c>
      <c r="V120" s="1">
        <v>1.9709233836949799E-212</v>
      </c>
      <c r="AC120">
        <v>115.62801312073699</v>
      </c>
      <c r="AD120" s="1">
        <v>2.6428930592007998E-211</v>
      </c>
      <c r="AK120">
        <v>115.62801312073699</v>
      </c>
      <c r="AL120">
        <v>0</v>
      </c>
      <c r="AS120">
        <v>115.62801312073699</v>
      </c>
      <c r="AT120">
        <v>0</v>
      </c>
    </row>
    <row r="121" spans="13:46" x14ac:dyDescent="0.5">
      <c r="M121">
        <v>113.515470892099</v>
      </c>
      <c r="N121" s="1">
        <v>1.4494150105617301E-209</v>
      </c>
      <c r="U121">
        <v>113.515470892099</v>
      </c>
      <c r="V121" s="1">
        <v>2.64508755249588E-209</v>
      </c>
      <c r="AC121">
        <v>113.515470892099</v>
      </c>
      <c r="AD121" s="1">
        <v>3.5469078053983198E-208</v>
      </c>
      <c r="AK121">
        <v>113.515470892099</v>
      </c>
      <c r="AL121">
        <v>0</v>
      </c>
      <c r="AS121">
        <v>113.515470892099</v>
      </c>
      <c r="AT121">
        <v>0</v>
      </c>
    </row>
    <row r="122" spans="13:46" x14ac:dyDescent="0.5">
      <c r="M122">
        <v>111.441525146678</v>
      </c>
      <c r="N122" s="1">
        <v>1.8420975595325999E-206</v>
      </c>
      <c r="U122">
        <v>111.441525146678</v>
      </c>
      <c r="V122" s="1">
        <v>3.3617075093725799E-206</v>
      </c>
      <c r="AC122">
        <v>111.441525146678</v>
      </c>
      <c r="AD122" s="1">
        <v>4.5078532819107296E-205</v>
      </c>
      <c r="AK122">
        <v>111.441525146678</v>
      </c>
      <c r="AL122">
        <v>0</v>
      </c>
      <c r="AS122">
        <v>111.441525146678</v>
      </c>
      <c r="AT122">
        <v>0</v>
      </c>
    </row>
    <row r="123" spans="13:46" x14ac:dyDescent="0.5">
      <c r="M123">
        <v>109.405470720574</v>
      </c>
      <c r="N123" s="1">
        <v>2.2170835648671001E-203</v>
      </c>
      <c r="U123">
        <v>109.405470720574</v>
      </c>
      <c r="V123" s="1">
        <v>4.04603243207779E-203</v>
      </c>
      <c r="AC123">
        <v>109.405470720574</v>
      </c>
      <c r="AD123" s="1">
        <v>5.4254930052088698E-202</v>
      </c>
      <c r="AK123">
        <v>109.405470720574</v>
      </c>
      <c r="AL123">
        <v>0</v>
      </c>
      <c r="AS123">
        <v>109.405470720574</v>
      </c>
      <c r="AT123">
        <v>0</v>
      </c>
    </row>
    <row r="124" spans="13:46" x14ac:dyDescent="0.5">
      <c r="M124">
        <v>107.406615333343</v>
      </c>
      <c r="N124" s="1">
        <v>2.52697567184686E-200</v>
      </c>
      <c r="U124">
        <v>107.406615333343</v>
      </c>
      <c r="V124" s="1">
        <v>4.6115652496737803E-200</v>
      </c>
      <c r="AC124">
        <v>107.406615333343</v>
      </c>
      <c r="AD124" s="1">
        <v>6.1838394588252698E-199</v>
      </c>
      <c r="AK124">
        <v>107.406615333343</v>
      </c>
      <c r="AL124">
        <v>0</v>
      </c>
      <c r="AS124">
        <v>107.406615333343</v>
      </c>
      <c r="AT124">
        <v>0</v>
      </c>
    </row>
    <row r="125" spans="13:46" x14ac:dyDescent="0.5">
      <c r="M125">
        <v>105.44427935261599</v>
      </c>
      <c r="N125" s="1">
        <v>2.72753053934903E-197</v>
      </c>
      <c r="U125">
        <v>105.44427935261599</v>
      </c>
      <c r="V125" s="1">
        <v>4.9775647596532199E-197</v>
      </c>
      <c r="AC125">
        <v>105.44427935261599</v>
      </c>
      <c r="AD125" s="1">
        <v>6.67462340943328E-196</v>
      </c>
      <c r="AK125">
        <v>105.44427935261599</v>
      </c>
      <c r="AL125">
        <v>0</v>
      </c>
      <c r="AS125">
        <v>105.44427935261599</v>
      </c>
      <c r="AT125">
        <v>0</v>
      </c>
    </row>
    <row r="126" spans="13:46" x14ac:dyDescent="0.5">
      <c r="M126">
        <v>103.517795563017</v>
      </c>
      <c r="N126" s="1">
        <v>2.7879677515180799E-194</v>
      </c>
      <c r="U126">
        <v>103.517795563017</v>
      </c>
      <c r="V126" s="1">
        <v>5.0878587171816202E-194</v>
      </c>
      <c r="AC126">
        <v>103.517795563017</v>
      </c>
      <c r="AD126" s="1">
        <v>6.8225211599166703E-193</v>
      </c>
      <c r="AK126">
        <v>103.517795563017</v>
      </c>
      <c r="AL126">
        <v>0</v>
      </c>
      <c r="AS126">
        <v>103.517795563017</v>
      </c>
      <c r="AT126">
        <v>0</v>
      </c>
    </row>
    <row r="127" spans="13:46" x14ac:dyDescent="0.5">
      <c r="M127">
        <v>101.626508939299</v>
      </c>
      <c r="N127" s="1">
        <v>2.6987051190436899E-191</v>
      </c>
      <c r="U127">
        <v>101.626508939299</v>
      </c>
      <c r="V127" s="1">
        <v>4.9249602537735997E-191</v>
      </c>
      <c r="AC127">
        <v>101.626508939299</v>
      </c>
      <c r="AD127" s="1">
        <v>6.6040838417250397E-190</v>
      </c>
      <c r="AK127">
        <v>101.626508939299</v>
      </c>
      <c r="AL127">
        <v>0</v>
      </c>
      <c r="AS127">
        <v>101.626508939299</v>
      </c>
      <c r="AT127">
        <v>0</v>
      </c>
    </row>
    <row r="128" spans="13:46" x14ac:dyDescent="0.5">
      <c r="M128">
        <v>99.769776423631995</v>
      </c>
      <c r="N128" s="1">
        <v>2.4738461244289502E-188</v>
      </c>
      <c r="U128">
        <v>99.769776423631995</v>
      </c>
      <c r="V128" s="1">
        <v>4.5146073021426599E-188</v>
      </c>
      <c r="AC128">
        <v>99.769776423631995</v>
      </c>
      <c r="AD128" s="1">
        <v>6.0538245182729101E-187</v>
      </c>
      <c r="AK128">
        <v>99.769776423631995</v>
      </c>
      <c r="AL128">
        <v>0</v>
      </c>
      <c r="AS128">
        <v>99.769776423631995</v>
      </c>
      <c r="AT128">
        <v>0</v>
      </c>
    </row>
    <row r="129" spans="13:46" x14ac:dyDescent="0.5">
      <c r="M129">
        <v>97.946966706953901</v>
      </c>
      <c r="N129" s="1">
        <v>2.1475312649120599E-185</v>
      </c>
      <c r="U129">
        <v>97.946966706953901</v>
      </c>
      <c r="V129" s="1">
        <v>3.9191040357813897E-185</v>
      </c>
      <c r="AC129">
        <v>97.946966706953901</v>
      </c>
      <c r="AD129" s="1">
        <v>5.25528944460251E-184</v>
      </c>
      <c r="AK129">
        <v>97.946966706953901</v>
      </c>
      <c r="AL129">
        <v>0</v>
      </c>
      <c r="AS129">
        <v>97.946966706953901</v>
      </c>
      <c r="AT129">
        <v>0</v>
      </c>
    </row>
    <row r="130" spans="13:46" x14ac:dyDescent="0.5">
      <c r="M130">
        <v>96.157460014321003</v>
      </c>
      <c r="N130" s="1">
        <v>1.7654518232152501E-182</v>
      </c>
      <c r="U130">
        <v>96.157460014321003</v>
      </c>
      <c r="V130" s="1">
        <v>3.2218340558705802E-182</v>
      </c>
      <c r="AC130">
        <v>96.157460014321003</v>
      </c>
      <c r="AD130" s="1">
        <v>4.3202911562161901E-181</v>
      </c>
      <c r="AK130">
        <v>96.157460014321003</v>
      </c>
      <c r="AL130">
        <v>0</v>
      </c>
      <c r="AS130">
        <v>96.157460014321003</v>
      </c>
      <c r="AT130">
        <v>0</v>
      </c>
    </row>
    <row r="131" spans="13:46" x14ac:dyDescent="0.5">
      <c r="M131">
        <v>94.400647894176004</v>
      </c>
      <c r="N131" s="1">
        <v>1.37442741474329E-179</v>
      </c>
      <c r="U131">
        <v>94.400647894176004</v>
      </c>
      <c r="V131" s="1">
        <v>2.50824009690476E-179</v>
      </c>
      <c r="AC131">
        <v>94.400647894176004</v>
      </c>
      <c r="AD131" s="1">
        <v>3.3634033660359801E-178</v>
      </c>
      <c r="AK131">
        <v>94.400647894176004</v>
      </c>
      <c r="AL131">
        <v>0</v>
      </c>
      <c r="AS131">
        <v>94.400647894176004</v>
      </c>
      <c r="AT131">
        <v>0</v>
      </c>
    </row>
    <row r="132" spans="13:46" x14ac:dyDescent="0.5">
      <c r="M132">
        <v>92.6759330114687</v>
      </c>
      <c r="N132" s="1">
        <v>1.0132982915211501E-176</v>
      </c>
      <c r="U132">
        <v>92.6759330114687</v>
      </c>
      <c r="V132" s="1">
        <v>1.8492030773361401E-176</v>
      </c>
      <c r="AC132">
        <v>92.6759330114687</v>
      </c>
      <c r="AD132" s="1">
        <v>2.4796732427934801E-175</v>
      </c>
      <c r="AK132">
        <v>92.6759330114687</v>
      </c>
      <c r="AL132">
        <v>0</v>
      </c>
      <c r="AS132">
        <v>92.6759330114687</v>
      </c>
      <c r="AT132">
        <v>0</v>
      </c>
    </row>
    <row r="133" spans="13:46" x14ac:dyDescent="0.5">
      <c r="M133">
        <v>90.982728944555504</v>
      </c>
      <c r="N133" s="1">
        <v>7.0746078972838398E-174</v>
      </c>
      <c r="U133">
        <v>90.982728944555504</v>
      </c>
      <c r="V133" s="1">
        <v>1.2910696488952499E-173</v>
      </c>
      <c r="AC133">
        <v>90.982728944555504</v>
      </c>
      <c r="AD133" s="1">
        <v>1.7312489375478101E-172</v>
      </c>
      <c r="AK133">
        <v>90.982728944555504</v>
      </c>
      <c r="AL133">
        <v>0</v>
      </c>
      <c r="AS133">
        <v>90.982728944555504</v>
      </c>
      <c r="AT133">
        <v>0</v>
      </c>
    </row>
    <row r="134" spans="13:46" x14ac:dyDescent="0.5">
      <c r="M134">
        <v>89.320459985809606</v>
      </c>
      <c r="N134" s="1">
        <v>4.6775345232987797E-171</v>
      </c>
      <c r="U134">
        <v>89.320459985809606</v>
      </c>
      <c r="V134" s="1">
        <v>8.5361944327817204E-171</v>
      </c>
      <c r="AC134">
        <v>89.320459985809606</v>
      </c>
      <c r="AD134" s="1">
        <v>1.14465378030538E-169</v>
      </c>
      <c r="AK134">
        <v>89.320459985809606</v>
      </c>
      <c r="AL134">
        <v>0</v>
      </c>
      <c r="AS134">
        <v>89.320459985809606</v>
      </c>
      <c r="AT134">
        <v>0</v>
      </c>
    </row>
    <row r="135" spans="13:46" x14ac:dyDescent="0.5">
      <c r="M135">
        <v>87.688560945874301</v>
      </c>
      <c r="N135" s="1">
        <v>2.9287425135128598E-168</v>
      </c>
      <c r="U135">
        <v>87.688560945874301</v>
      </c>
      <c r="V135" s="1">
        <v>5.3447634462927396E-168</v>
      </c>
      <c r="AC135">
        <v>87.688560945874301</v>
      </c>
      <c r="AD135" s="1">
        <v>7.1670153858518997E-167</v>
      </c>
      <c r="AK135">
        <v>87.688560945874301</v>
      </c>
      <c r="AL135">
        <v>0</v>
      </c>
      <c r="AS135">
        <v>87.688560945874301</v>
      </c>
      <c r="AT135">
        <v>0</v>
      </c>
    </row>
    <row r="136" spans="13:46" x14ac:dyDescent="0.5">
      <c r="M136">
        <v>86.086476961492394</v>
      </c>
      <c r="N136" s="1">
        <v>1.7365805967269201E-165</v>
      </c>
      <c r="U136">
        <v>86.086476961492394</v>
      </c>
      <c r="V136" s="1">
        <v>3.1691459567043E-165</v>
      </c>
      <c r="AC136">
        <v>86.086476961492394</v>
      </c>
      <c r="AD136" s="1">
        <v>4.2496394947964702E-164</v>
      </c>
      <c r="AK136">
        <v>86.086476961492394</v>
      </c>
      <c r="AL136">
        <v>0</v>
      </c>
      <c r="AS136">
        <v>86.086476961492394</v>
      </c>
      <c r="AT136">
        <v>0</v>
      </c>
    </row>
    <row r="137" spans="13:46" x14ac:dyDescent="0.5">
      <c r="M137">
        <v>84.513663306847107</v>
      </c>
      <c r="N137" s="1">
        <v>9.7512043970623604E-163</v>
      </c>
      <c r="U137">
        <v>84.513663306847107</v>
      </c>
      <c r="V137" s="1">
        <v>1.7795309959234101E-162</v>
      </c>
      <c r="AC137">
        <v>84.513663306847107</v>
      </c>
      <c r="AD137" s="1">
        <v>2.3862470538766099E-161</v>
      </c>
      <c r="AK137">
        <v>84.513663306847107</v>
      </c>
      <c r="AL137">
        <v>0</v>
      </c>
      <c r="AS137">
        <v>84.513663306847107</v>
      </c>
      <c r="AT137">
        <v>0</v>
      </c>
    </row>
    <row r="138" spans="13:46" x14ac:dyDescent="0.5">
      <c r="M138">
        <v>82.969585208349002</v>
      </c>
      <c r="N138" s="1">
        <v>5.18526717171824E-160</v>
      </c>
      <c r="U138">
        <v>82.969585208349002</v>
      </c>
      <c r="V138" s="1">
        <v>9.4627732929037704E-160</v>
      </c>
      <c r="AC138">
        <v>82.969585208349002</v>
      </c>
      <c r="AD138" s="1">
        <v>1.2689025896947999E-158</v>
      </c>
      <c r="AK138">
        <v>82.969585208349002</v>
      </c>
      <c r="AL138">
        <v>0</v>
      </c>
      <c r="AS138">
        <v>82.969585208349002</v>
      </c>
      <c r="AT138">
        <v>0</v>
      </c>
    </row>
    <row r="139" spans="13:46" x14ac:dyDescent="0.5">
      <c r="M139">
        <v>81.453717662807406</v>
      </c>
      <c r="N139" s="1">
        <v>2.6111605745728299E-157</v>
      </c>
      <c r="U139">
        <v>81.453717662807406</v>
      </c>
      <c r="V139" s="1">
        <v>4.7651971885497398E-157</v>
      </c>
      <c r="AC139">
        <v>81.453717662807406</v>
      </c>
      <c r="AD139" s="1">
        <v>6.3898509092377297E-156</v>
      </c>
      <c r="AK139">
        <v>81.453717662807406</v>
      </c>
      <c r="AL139">
        <v>0</v>
      </c>
      <c r="AS139">
        <v>81.453717662807406</v>
      </c>
      <c r="AT139">
        <v>0</v>
      </c>
    </row>
    <row r="140" spans="13:46" x14ac:dyDescent="0.5">
      <c r="M140">
        <v>79.965545258923498</v>
      </c>
      <c r="N140" s="1">
        <v>1.2452185566791E-154</v>
      </c>
      <c r="U140">
        <v>79.965545258923498</v>
      </c>
      <c r="V140" s="1">
        <v>2.2724423856575601E-154</v>
      </c>
      <c r="AC140">
        <v>79.965545258923498</v>
      </c>
      <c r="AD140" s="1">
        <v>3.0472124173739699E-153</v>
      </c>
      <c r="AK140">
        <v>79.965545258923498</v>
      </c>
      <c r="AL140">
        <v>0</v>
      </c>
      <c r="AS140">
        <v>79.965545258923498</v>
      </c>
      <c r="AT140">
        <v>0</v>
      </c>
    </row>
    <row r="141" spans="13:46" x14ac:dyDescent="0.5">
      <c r="M141">
        <v>78.504562002045006</v>
      </c>
      <c r="N141" s="1">
        <v>5.6235058493813098E-152</v>
      </c>
      <c r="U141">
        <v>78.504562002045006</v>
      </c>
      <c r="V141" s="1">
        <v>1.0262530203700199E-151</v>
      </c>
      <c r="AC141">
        <v>78.504562002045006</v>
      </c>
      <c r="AD141" s="1">
        <v>1.3761453169402E-150</v>
      </c>
      <c r="AK141">
        <v>78.504562002045006</v>
      </c>
      <c r="AL141">
        <v>0</v>
      </c>
      <c r="AS141">
        <v>78.504562002045006</v>
      </c>
      <c r="AT141">
        <v>0</v>
      </c>
    </row>
    <row r="142" spans="13:46" x14ac:dyDescent="0.5">
      <c r="M142">
        <v>77.070271142122905</v>
      </c>
      <c r="N142" s="1">
        <v>2.40501772370826E-149</v>
      </c>
      <c r="U142">
        <v>77.070271142122905</v>
      </c>
      <c r="V142" s="1">
        <v>4.3889999745809401E-149</v>
      </c>
      <c r="AC142">
        <v>77.070271142122905</v>
      </c>
      <c r="AD142" s="1">
        <v>5.8853924336247103E-148</v>
      </c>
      <c r="AK142">
        <v>77.070271142122905</v>
      </c>
      <c r="AL142">
        <v>0</v>
      </c>
      <c r="AS142">
        <v>77.070271142122905</v>
      </c>
      <c r="AT142">
        <v>0</v>
      </c>
    </row>
    <row r="143" spans="13:46" x14ac:dyDescent="0.5">
      <c r="M143">
        <v>75.662185004810496</v>
      </c>
      <c r="N143" s="1">
        <v>9.7404489411529705E-147</v>
      </c>
      <c r="U143">
        <v>75.662185004810496</v>
      </c>
      <c r="V143" s="1">
        <v>1.77756819559776E-146</v>
      </c>
      <c r="AC143">
        <v>75.662185004810496</v>
      </c>
      <c r="AD143" s="1">
        <v>2.3836150533634601E-145</v>
      </c>
      <c r="AK143">
        <v>75.662185004810496</v>
      </c>
      <c r="AL143">
        <v>0</v>
      </c>
      <c r="AS143">
        <v>75.662185004810496</v>
      </c>
      <c r="AT143">
        <v>0</v>
      </c>
    </row>
    <row r="144" spans="13:46" x14ac:dyDescent="0.5">
      <c r="M144">
        <v>74.279824825649101</v>
      </c>
      <c r="N144" s="1">
        <v>3.73584827607164E-144</v>
      </c>
      <c r="U144">
        <v>74.279824825649101</v>
      </c>
      <c r="V144" s="1">
        <v>6.8176786503822297E-144</v>
      </c>
      <c r="AC144">
        <v>74.279824825649101</v>
      </c>
      <c r="AD144" s="1">
        <v>9.1421085842396995E-143</v>
      </c>
      <c r="AK144">
        <v>74.279824825649101</v>
      </c>
      <c r="AL144">
        <v>0</v>
      </c>
      <c r="AS144">
        <v>74.279824825649101</v>
      </c>
      <c r="AT144">
        <v>0</v>
      </c>
    </row>
    <row r="145" spans="13:46" x14ac:dyDescent="0.5">
      <c r="M145">
        <v>72.922720587283095</v>
      </c>
      <c r="N145" s="1">
        <v>1.3569037683564601E-141</v>
      </c>
      <c r="U145">
        <v>72.922720587283095</v>
      </c>
      <c r="V145" s="1">
        <v>2.4762605889002299E-141</v>
      </c>
      <c r="AC145">
        <v>72.922720587283095</v>
      </c>
      <c r="AD145" s="1">
        <v>3.32052071496946E-140</v>
      </c>
      <c r="AK145">
        <v>72.922720587283095</v>
      </c>
      <c r="AL145">
        <v>0</v>
      </c>
      <c r="AS145">
        <v>72.922720587283095</v>
      </c>
      <c r="AT145">
        <v>0</v>
      </c>
    </row>
    <row r="146" spans="13:46" x14ac:dyDescent="0.5">
      <c r="M146">
        <v>71.590410859648799</v>
      </c>
      <c r="N146" s="1">
        <v>4.6672216903029899E-139</v>
      </c>
      <c r="U146">
        <v>71.590410859648799</v>
      </c>
      <c r="V146" s="1">
        <v>8.51737418737971E-139</v>
      </c>
      <c r="AC146">
        <v>71.590410859648799</v>
      </c>
      <c r="AD146" s="1">
        <v>1.1421300953992601E-137</v>
      </c>
      <c r="AK146">
        <v>71.590410859648799</v>
      </c>
      <c r="AL146">
        <v>0</v>
      </c>
      <c r="AS146">
        <v>71.590410859648799</v>
      </c>
      <c r="AT146">
        <v>0</v>
      </c>
    </row>
    <row r="147" spans="13:46" x14ac:dyDescent="0.5">
      <c r="M147">
        <v>70.282442643083499</v>
      </c>
      <c r="N147" s="1">
        <v>1.52025826972587E-136</v>
      </c>
      <c r="U147">
        <v>70.282442643083499</v>
      </c>
      <c r="V147" s="1">
        <v>2.7743718648755899E-136</v>
      </c>
      <c r="AC147">
        <v>70.282442643083499</v>
      </c>
      <c r="AD147" s="1">
        <v>3.7202705117716597E-135</v>
      </c>
      <c r="AK147">
        <v>70.282442643083499</v>
      </c>
      <c r="AL147">
        <v>0</v>
      </c>
      <c r="AS147">
        <v>70.282442643083499</v>
      </c>
      <c r="AT147">
        <v>0</v>
      </c>
    </row>
    <row r="148" spans="13:46" x14ac:dyDescent="0.5">
      <c r="M148">
        <v>68.998371214300093</v>
      </c>
      <c r="N148" s="1">
        <v>4.6894928906644303E-134</v>
      </c>
      <c r="U148">
        <v>68.998371214300093</v>
      </c>
      <c r="V148" s="1">
        <v>8.5580176707339703E-134</v>
      </c>
      <c r="AC148">
        <v>68.998371214300093</v>
      </c>
      <c r="AD148" s="1">
        <v>1.14758014896031E-132</v>
      </c>
      <c r="AK148">
        <v>68.998371214300093</v>
      </c>
      <c r="AL148">
        <v>0</v>
      </c>
      <c r="AS148">
        <v>68.998371214300093</v>
      </c>
      <c r="AT148">
        <v>0</v>
      </c>
    </row>
    <row r="149" spans="13:46" x14ac:dyDescent="0.5">
      <c r="M149">
        <v>67.737759975177397</v>
      </c>
      <c r="N149" s="1">
        <v>1.3698845007068699E-131</v>
      </c>
      <c r="U149">
        <v>67.737759975177397</v>
      </c>
      <c r="V149" s="1">
        <v>2.4999495760516899E-131</v>
      </c>
      <c r="AC149">
        <v>67.737759975177397</v>
      </c>
      <c r="AD149" s="1">
        <v>3.3522862621439501E-130</v>
      </c>
      <c r="AK149">
        <v>67.737759975177397</v>
      </c>
      <c r="AL149">
        <v>0</v>
      </c>
      <c r="AS149">
        <v>67.737759975177397</v>
      </c>
      <c r="AT149">
        <v>0</v>
      </c>
    </row>
    <row r="150" spans="13:46" x14ac:dyDescent="0.5">
      <c r="M150">
        <v>66.500180304311201</v>
      </c>
      <c r="N150" s="1">
        <v>3.7895844092893897E-129</v>
      </c>
      <c r="U150">
        <v>66.500180304311201</v>
      </c>
      <c r="V150" s="1">
        <v>6.9157435773063896E-129</v>
      </c>
      <c r="AC150">
        <v>66.500180304311201</v>
      </c>
      <c r="AD150" s="1">
        <v>9.2736079194563195E-128</v>
      </c>
      <c r="AK150">
        <v>66.500180304311201</v>
      </c>
      <c r="AL150">
        <v>0</v>
      </c>
      <c r="AS150">
        <v>66.500180304311201</v>
      </c>
      <c r="AT150">
        <v>0</v>
      </c>
    </row>
    <row r="151" spans="13:46" x14ac:dyDescent="0.5">
      <c r="M151">
        <v>65.285211411278397</v>
      </c>
      <c r="N151" s="1">
        <v>9.9277031074263198E-127</v>
      </c>
      <c r="U151">
        <v>65.285211411278397</v>
      </c>
      <c r="V151" s="1">
        <v>1.8117408556539399E-126</v>
      </c>
      <c r="AC151">
        <v>65.285211411278397</v>
      </c>
      <c r="AD151" s="1">
        <v>2.4294385931438602E-125</v>
      </c>
      <c r="AK151">
        <v>65.285211411278397</v>
      </c>
      <c r="AL151">
        <v>0</v>
      </c>
      <c r="AS151">
        <v>65.285211411278397</v>
      </c>
      <c r="AT151">
        <v>0</v>
      </c>
    </row>
    <row r="152" spans="13:46" x14ac:dyDescent="0.5">
      <c r="M152">
        <v>64.092440193564499</v>
      </c>
      <c r="N152" s="1">
        <v>2.4629496842127299E-124</v>
      </c>
      <c r="U152">
        <v>64.092440193564499</v>
      </c>
      <c r="V152" s="1">
        <v>4.4947220117514097E-124</v>
      </c>
      <c r="AC152">
        <v>64.092440193564499</v>
      </c>
      <c r="AD152" s="1">
        <v>6.02715950613181E-123</v>
      </c>
      <c r="AK152">
        <v>64.092440193564499</v>
      </c>
      <c r="AL152">
        <v>0</v>
      </c>
      <c r="AS152">
        <v>64.092440193564499</v>
      </c>
      <c r="AT152">
        <v>0</v>
      </c>
    </row>
    <row r="153" spans="13:46" x14ac:dyDescent="0.5">
      <c r="M153">
        <v>62.9214610961034</v>
      </c>
      <c r="N153" s="1">
        <v>5.7864454241917104E-122</v>
      </c>
      <c r="U153">
        <v>62.9214610961034</v>
      </c>
      <c r="V153" s="1">
        <v>1.05598842658558E-121</v>
      </c>
      <c r="AC153">
        <v>62.9214610961034</v>
      </c>
      <c r="AD153" s="1">
        <v>1.416018758673E-120</v>
      </c>
      <c r="AK153">
        <v>62.9214610961034</v>
      </c>
      <c r="AL153">
        <v>0</v>
      </c>
      <c r="AS153">
        <v>62.9214610961034</v>
      </c>
      <c r="AT153">
        <v>0</v>
      </c>
    </row>
    <row r="154" spans="13:46" x14ac:dyDescent="0.5">
      <c r="M154">
        <v>61.771875973384901</v>
      </c>
      <c r="N154" s="1">
        <v>1.2874125721763201E-119</v>
      </c>
      <c r="U154">
        <v>61.771875973384901</v>
      </c>
      <c r="V154" s="1">
        <v>2.34944370299469E-119</v>
      </c>
      <c r="AC154">
        <v>61.771875973384901</v>
      </c>
      <c r="AD154" s="1">
        <v>3.15046668327951E-118</v>
      </c>
      <c r="AK154">
        <v>61.771875973384901</v>
      </c>
      <c r="AL154">
        <v>0</v>
      </c>
      <c r="AS154">
        <v>61.771875973384901</v>
      </c>
      <c r="AT154">
        <v>0</v>
      </c>
    </row>
    <row r="155" spans="13:46" x14ac:dyDescent="0.5">
      <c r="M155">
        <v>60.643293954080598</v>
      </c>
      <c r="N155" s="1">
        <v>2.7125215258491899E-117</v>
      </c>
      <c r="U155">
        <v>60.643293954080598</v>
      </c>
      <c r="V155" s="1">
        <v>4.9501742921235899E-117</v>
      </c>
      <c r="AC155">
        <v>60.643293954080598</v>
      </c>
      <c r="AD155" s="1">
        <v>6.6378943934189597E-116</v>
      </c>
      <c r="AK155">
        <v>60.643293954080598</v>
      </c>
      <c r="AL155">
        <v>0</v>
      </c>
      <c r="AS155">
        <v>60.643293954080598</v>
      </c>
      <c r="AT155">
        <v>0</v>
      </c>
    </row>
    <row r="156" spans="13:46" x14ac:dyDescent="0.5">
      <c r="M156">
        <v>59.535331308143697</v>
      </c>
      <c r="N156" s="1">
        <v>5.4122544178594103E-115</v>
      </c>
      <c r="U156">
        <v>59.535331308143697</v>
      </c>
      <c r="V156" s="1">
        <v>9.8770101643091499E-115</v>
      </c>
      <c r="AC156">
        <v>59.535331308143697</v>
      </c>
      <c r="AD156" s="1">
        <v>1.32444933298062E-113</v>
      </c>
      <c r="AK156">
        <v>59.535331308143697</v>
      </c>
      <c r="AL156">
        <v>0</v>
      </c>
      <c r="AS156">
        <v>59.535331308143697</v>
      </c>
      <c r="AT156">
        <v>0</v>
      </c>
    </row>
    <row r="157" spans="13:46" x14ac:dyDescent="0.5">
      <c r="M157">
        <v>58.4476113163363</v>
      </c>
      <c r="N157" s="1">
        <v>1.02266354946477E-112</v>
      </c>
      <c r="U157">
        <v>58.4476113163363</v>
      </c>
      <c r="V157" s="1">
        <v>1.8662940602720201E-112</v>
      </c>
      <c r="AC157">
        <v>58.4476113163363</v>
      </c>
      <c r="AD157" s="1">
        <v>2.5025912519609399E-111</v>
      </c>
      <c r="AK157">
        <v>58.4476113163363</v>
      </c>
      <c r="AL157">
        <v>0</v>
      </c>
      <c r="AS157">
        <v>58.4476113163363</v>
      </c>
      <c r="AT157">
        <v>0</v>
      </c>
    </row>
    <row r="158" spans="13:46" x14ac:dyDescent="0.5">
      <c r="M158">
        <v>57.379764142141298</v>
      </c>
      <c r="N158" s="1">
        <v>1.8299402633018601E-110</v>
      </c>
      <c r="U158">
        <v>57.379764142141298</v>
      </c>
      <c r="V158" s="1">
        <v>3.3395212392582597E-110</v>
      </c>
      <c r="AC158">
        <v>57.379764142141298</v>
      </c>
      <c r="AD158" s="1">
        <v>4.4781027904504996E-109</v>
      </c>
      <c r="AK158">
        <v>57.379764142141298</v>
      </c>
      <c r="AL158">
        <v>0</v>
      </c>
      <c r="AS158">
        <v>57.379764142141298</v>
      </c>
      <c r="AT158">
        <v>0</v>
      </c>
    </row>
    <row r="159" spans="13:46" x14ac:dyDescent="0.5">
      <c r="M159">
        <v>56.331426706013502</v>
      </c>
      <c r="N159" s="1">
        <v>3.1009203544090699E-108</v>
      </c>
      <c r="U159">
        <v>56.331426706013502</v>
      </c>
      <c r="V159" s="1">
        <v>5.6589767395532697E-108</v>
      </c>
      <c r="AC159">
        <v>56.331426706013502</v>
      </c>
      <c r="AD159" s="1">
        <v>7.5883570466873199E-107</v>
      </c>
      <c r="AK159">
        <v>56.331426706013502</v>
      </c>
      <c r="AL159">
        <v>0</v>
      </c>
      <c r="AS159">
        <v>56.331426706013502</v>
      </c>
      <c r="AT159">
        <v>0</v>
      </c>
    </row>
    <row r="160" spans="13:46" x14ac:dyDescent="0.5">
      <c r="M160">
        <v>55.302242561928999</v>
      </c>
      <c r="N160" s="1">
        <v>4.9761547021539696E-106</v>
      </c>
      <c r="U160">
        <v>55.302242561928999</v>
      </c>
      <c r="V160" s="1">
        <v>9.0811567191231191E-106</v>
      </c>
      <c r="AC160">
        <v>55.302242561928999</v>
      </c>
      <c r="AD160" s="1">
        <v>1.2177300376581401E-104</v>
      </c>
      <c r="AK160">
        <v>55.302242561928999</v>
      </c>
      <c r="AL160">
        <v>0</v>
      </c>
      <c r="AS160">
        <v>55.302242561928999</v>
      </c>
      <c r="AT160">
        <v>0</v>
      </c>
    </row>
    <row r="161" spans="13:46" x14ac:dyDescent="0.5">
      <c r="M161">
        <v>54.2918617761894</v>
      </c>
      <c r="N161" s="1">
        <v>7.5621745620821601E-104</v>
      </c>
      <c r="U161">
        <v>54.2918617761894</v>
      </c>
      <c r="V161" s="1">
        <v>1.38004737485165E-103</v>
      </c>
      <c r="AC161">
        <v>54.2918617761894</v>
      </c>
      <c r="AD161" s="1">
        <v>1.8505628674034399E-102</v>
      </c>
      <c r="AK161">
        <v>54.2918617761894</v>
      </c>
      <c r="AL161">
        <v>0</v>
      </c>
      <c r="AS161">
        <v>54.2918617761894</v>
      </c>
      <c r="AT161">
        <v>0</v>
      </c>
    </row>
    <row r="162" spans="13:46" x14ac:dyDescent="0.5">
      <c r="M162">
        <v>53.299940808440901</v>
      </c>
      <c r="N162" s="1">
        <v>1.0883011441774001E-101</v>
      </c>
      <c r="U162">
        <v>53.299940808440901</v>
      </c>
      <c r="V162" s="1">
        <v>1.9860783756577301E-101</v>
      </c>
      <c r="AC162">
        <v>53.299940808440901</v>
      </c>
      <c r="AD162" s="1">
        <v>2.6632150176293901E-100</v>
      </c>
      <c r="AK162">
        <v>53.299940808440901</v>
      </c>
      <c r="AL162">
        <v>0</v>
      </c>
      <c r="AS162">
        <v>53.299940808440901</v>
      </c>
      <c r="AT162">
        <v>0</v>
      </c>
    </row>
    <row r="163" spans="13:46" x14ac:dyDescent="0.5">
      <c r="M163">
        <v>52.326142394866601</v>
      </c>
      <c r="N163" s="1">
        <v>1.4832045059818499E-99</v>
      </c>
      <c r="U163">
        <v>52.326142394866601</v>
      </c>
      <c r="V163" s="1">
        <v>2.7067511706377599E-99</v>
      </c>
      <c r="AC163">
        <v>52.326142394866601</v>
      </c>
      <c r="AD163" s="1">
        <v>3.6295951131538602E-98</v>
      </c>
      <c r="AK163">
        <v>52.326142394866601</v>
      </c>
      <c r="AL163">
        <v>0</v>
      </c>
      <c r="AS163">
        <v>52.326142394866601</v>
      </c>
      <c r="AT163">
        <v>0</v>
      </c>
    </row>
    <row r="164" spans="13:46" x14ac:dyDescent="0.5">
      <c r="M164">
        <v>51.370135433513397</v>
      </c>
      <c r="N164" s="1">
        <v>1.91426716255099E-97</v>
      </c>
      <c r="U164">
        <v>51.370135433513397</v>
      </c>
      <c r="V164" s="1">
        <v>3.4934123124970401E-97</v>
      </c>
      <c r="AC164">
        <v>51.370135433513397</v>
      </c>
      <c r="AD164" s="1">
        <v>4.6844617248957997E-96</v>
      </c>
      <c r="AK164">
        <v>51.370135433513397</v>
      </c>
      <c r="AL164">
        <v>0</v>
      </c>
      <c r="AS164">
        <v>51.370135433513397</v>
      </c>
      <c r="AT164">
        <v>0</v>
      </c>
    </row>
    <row r="165" spans="13:46" x14ac:dyDescent="0.5">
      <c r="M165">
        <v>50.4315948717135</v>
      </c>
      <c r="N165" s="1">
        <v>2.3396647163619398E-95</v>
      </c>
      <c r="U165">
        <v>50.4315948717135</v>
      </c>
      <c r="V165" s="1">
        <v>4.2697350125158099E-95</v>
      </c>
      <c r="AC165">
        <v>50.4315948717135</v>
      </c>
      <c r="AD165" s="1">
        <v>5.7254650903999395E-94</v>
      </c>
      <c r="AK165">
        <v>50.4315948717135</v>
      </c>
      <c r="AL165">
        <v>0</v>
      </c>
      <c r="AS165">
        <v>50.4315948717135</v>
      </c>
      <c r="AT165">
        <v>0</v>
      </c>
    </row>
    <row r="166" spans="13:46" x14ac:dyDescent="0.5">
      <c r="M166">
        <v>49.510201595563501</v>
      </c>
      <c r="N166" s="1">
        <v>2.7080349478632002E-93</v>
      </c>
      <c r="U166">
        <v>49.510201595563501</v>
      </c>
      <c r="V166" s="1">
        <v>4.94198658087488E-93</v>
      </c>
      <c r="AC166">
        <v>49.510201595563501</v>
      </c>
      <c r="AD166" s="1">
        <v>6.6269151511927194E-92</v>
      </c>
      <c r="AK166">
        <v>49.510201595563501</v>
      </c>
      <c r="AL166">
        <v>0</v>
      </c>
      <c r="AS166">
        <v>49.510201595563501</v>
      </c>
      <c r="AT166">
        <v>0</v>
      </c>
    </row>
    <row r="167" spans="13:46" x14ac:dyDescent="0.5">
      <c r="M167">
        <v>48.6056423214213</v>
      </c>
      <c r="N167" s="1">
        <v>2.9682772716292498E-91</v>
      </c>
      <c r="U167">
        <v>48.6056423214213</v>
      </c>
      <c r="V167" s="1">
        <v>5.4169117929150602E-91</v>
      </c>
      <c r="AC167">
        <v>48.6056423214213</v>
      </c>
      <c r="AD167" s="1">
        <v>7.2637621016728899E-90</v>
      </c>
      <c r="AK167">
        <v>48.6056423214213</v>
      </c>
      <c r="AL167">
        <v>0</v>
      </c>
      <c r="AS167">
        <v>48.6056423214213</v>
      </c>
      <c r="AT167">
        <v>0</v>
      </c>
    </row>
    <row r="168" spans="13:46" x14ac:dyDescent="0.5">
      <c r="M168">
        <v>47.717609489387399</v>
      </c>
      <c r="N168" s="1">
        <v>3.0810889147672398E-89</v>
      </c>
      <c r="U168">
        <v>47.717609489387399</v>
      </c>
      <c r="V168" s="1">
        <v>5.6227856598650997E-89</v>
      </c>
      <c r="AC168">
        <v>47.717609489387399</v>
      </c>
      <c r="AD168" s="1">
        <v>7.5398269241460405E-88</v>
      </c>
      <c r="AK168">
        <v>47.717609489387399</v>
      </c>
      <c r="AL168">
        <v>0</v>
      </c>
      <c r="AS168">
        <v>47.717609489387399</v>
      </c>
      <c r="AT168">
        <v>0</v>
      </c>
    </row>
    <row r="169" spans="13:46" x14ac:dyDescent="0.5">
      <c r="M169">
        <v>46.845801158730403</v>
      </c>
      <c r="N169" s="1">
        <v>3.0286811818416501E-87</v>
      </c>
      <c r="U169">
        <v>46.845801158730403</v>
      </c>
      <c r="V169" s="1">
        <v>5.5271449765500199E-87</v>
      </c>
      <c r="AC169">
        <v>46.845801158730403</v>
      </c>
      <c r="AD169" s="1">
        <v>7.4115783579118395E-86</v>
      </c>
      <c r="AK169">
        <v>46.845801158730403</v>
      </c>
      <c r="AL169">
        <v>0</v>
      </c>
      <c r="AS169">
        <v>46.845801158730403</v>
      </c>
      <c r="AT169">
        <v>0</v>
      </c>
    </row>
    <row r="170" spans="13:46" x14ac:dyDescent="0.5">
      <c r="M170">
        <v>45.989920905224302</v>
      </c>
      <c r="N170" s="1">
        <v>2.8193724374834001E-85</v>
      </c>
      <c r="U170">
        <v>45.989920905224302</v>
      </c>
      <c r="V170" s="1">
        <v>5.1451702141131102E-85</v>
      </c>
      <c r="AC170">
        <v>45.989920905224302</v>
      </c>
      <c r="AD170" s="1">
        <v>6.8993725274916398E-84</v>
      </c>
      <c r="AK170">
        <v>45.989920905224302</v>
      </c>
      <c r="AL170">
        <v>0</v>
      </c>
      <c r="AS170">
        <v>45.989920905224302</v>
      </c>
      <c r="AT170">
        <v>0</v>
      </c>
    </row>
    <row r="171" spans="13:46" x14ac:dyDescent="0.5">
      <c r="M171">
        <v>45.149677720360998</v>
      </c>
      <c r="N171" s="1">
        <v>2.4854263776010202E-83</v>
      </c>
      <c r="U171">
        <v>45.149677720360998</v>
      </c>
      <c r="V171" s="1">
        <v>4.5357405064280001E-83</v>
      </c>
      <c r="AC171">
        <v>45.149677720360998</v>
      </c>
      <c r="AD171" s="1">
        <v>6.0821629099887595E-82</v>
      </c>
      <c r="AK171">
        <v>45.149677720360998</v>
      </c>
      <c r="AL171">
        <v>0</v>
      </c>
      <c r="AS171">
        <v>45.149677720360998</v>
      </c>
      <c r="AT171">
        <v>0</v>
      </c>
    </row>
    <row r="172" spans="13:46" x14ac:dyDescent="0.5">
      <c r="M172">
        <v>44.324785912403897</v>
      </c>
      <c r="N172" s="1">
        <v>2.0749083550400899E-81</v>
      </c>
      <c r="U172">
        <v>44.324785912403897</v>
      </c>
      <c r="V172" s="1">
        <v>3.7865719773045798E-81</v>
      </c>
      <c r="AC172">
        <v>44.324785912403897</v>
      </c>
      <c r="AD172" s="1">
        <v>5.0775717005203498E-80</v>
      </c>
      <c r="AK172">
        <v>44.324785912403897</v>
      </c>
      <c r="AL172">
        <v>0</v>
      </c>
      <c r="AS172">
        <v>44.324785912403897</v>
      </c>
      <c r="AT172">
        <v>0</v>
      </c>
    </row>
    <row r="173" spans="13:46" x14ac:dyDescent="0.5">
      <c r="M173">
        <v>43.514965009250503</v>
      </c>
      <c r="N173" s="1">
        <v>1.64038767912085E-79</v>
      </c>
      <c r="U173">
        <v>43.514965009250503</v>
      </c>
      <c r="V173" s="1">
        <v>2.9936001764046803E-79</v>
      </c>
      <c r="AC173">
        <v>43.514965009250503</v>
      </c>
      <c r="AD173" s="1">
        <v>4.01424286385437E-78</v>
      </c>
      <c r="AK173">
        <v>43.514965009250503</v>
      </c>
      <c r="AL173">
        <v>0</v>
      </c>
      <c r="AS173">
        <v>43.514965009250503</v>
      </c>
      <c r="AT173">
        <v>0</v>
      </c>
    </row>
    <row r="174" spans="13:46" x14ac:dyDescent="0.5">
      <c r="M174">
        <v>42.719939663067699</v>
      </c>
      <c r="N174" s="1">
        <v>1.22812802207542E-77</v>
      </c>
      <c r="U174">
        <v>42.719939663067699</v>
      </c>
      <c r="V174" s="1">
        <v>2.2412532783106698E-77</v>
      </c>
      <c r="AC174">
        <v>42.719939663067699</v>
      </c>
      <c r="AD174" s="1">
        <v>3.0053896473706898E-76</v>
      </c>
      <c r="AK174">
        <v>42.719939663067699</v>
      </c>
      <c r="AL174">
        <v>0</v>
      </c>
      <c r="AS174">
        <v>42.719939663067699</v>
      </c>
      <c r="AT174">
        <v>0</v>
      </c>
    </row>
    <row r="175" spans="13:46" x14ac:dyDescent="0.5">
      <c r="M175">
        <v>41.9394395566718</v>
      </c>
      <c r="N175" s="1">
        <v>8.7074370951591595E-76</v>
      </c>
      <c r="U175">
        <v>41.9394395566718</v>
      </c>
      <c r="V175" s="1">
        <v>1.5890502931618201E-75</v>
      </c>
      <c r="AC175">
        <v>41.9394395566718</v>
      </c>
      <c r="AD175" s="1">
        <v>2.1308235648444498E-74</v>
      </c>
      <c r="AK175">
        <v>41.9394395566718</v>
      </c>
      <c r="AL175">
        <v>0</v>
      </c>
      <c r="AS175">
        <v>41.9394395566718</v>
      </c>
      <c r="AT175">
        <v>0</v>
      </c>
    </row>
    <row r="176" spans="13:46" x14ac:dyDescent="0.5">
      <c r="M176">
        <v>41.173199311616699</v>
      </c>
      <c r="N176" s="1">
        <v>5.8463742588779298E-74</v>
      </c>
      <c r="U176">
        <v>41.173199311616699</v>
      </c>
      <c r="V176" s="1">
        <v>1.06692504676922E-73</v>
      </c>
      <c r="AC176">
        <v>41.173199311616699</v>
      </c>
      <c r="AD176" s="1">
        <v>1.43068412708848E-72</v>
      </c>
      <c r="AK176">
        <v>41.173199311616699</v>
      </c>
      <c r="AL176">
        <v>0</v>
      </c>
      <c r="AS176">
        <v>41.173199311616699</v>
      </c>
      <c r="AT176">
        <v>0</v>
      </c>
    </row>
    <row r="177" spans="13:46" x14ac:dyDescent="0.5">
      <c r="M177">
        <v>40.420958397962998</v>
      </c>
      <c r="N177" s="1">
        <v>3.7173413637443398E-72</v>
      </c>
      <c r="U177">
        <v>40.420958397962998</v>
      </c>
      <c r="V177" s="1">
        <v>6.7839047463326295E-72</v>
      </c>
      <c r="AC177">
        <v>40.420958397962998</v>
      </c>
      <c r="AD177" s="1">
        <v>9.0968197528121802E-71</v>
      </c>
      <c r="AK177">
        <v>40.420958397962998</v>
      </c>
      <c r="AL177">
        <v>0</v>
      </c>
      <c r="AS177">
        <v>40.420958397962998</v>
      </c>
      <c r="AT177">
        <v>0</v>
      </c>
    </row>
    <row r="178" spans="13:46" x14ac:dyDescent="0.5">
      <c r="M178">
        <v>39.682461045694801</v>
      </c>
      <c r="N178" s="1">
        <v>2.2383491845271001E-70</v>
      </c>
      <c r="U178">
        <v>39.682461045694801</v>
      </c>
      <c r="V178" s="1">
        <v>4.0848407964171E-70</v>
      </c>
      <c r="AC178">
        <v>39.682461045694801</v>
      </c>
      <c r="AD178" s="1">
        <v>5.4775327533653304E-69</v>
      </c>
      <c r="AK178">
        <v>39.682461045694801</v>
      </c>
      <c r="AL178">
        <v>0</v>
      </c>
      <c r="AS178">
        <v>39.682461045694801</v>
      </c>
      <c r="AT178">
        <v>0</v>
      </c>
    </row>
    <row r="179" spans="13:46" x14ac:dyDescent="0.5">
      <c r="M179">
        <v>38.957456157754997</v>
      </c>
      <c r="N179" s="1">
        <v>1.2763588507741001E-68</v>
      </c>
      <c r="U179">
        <v>38.957456157754997</v>
      </c>
      <c r="V179" s="1">
        <v>2.32927138470456E-68</v>
      </c>
      <c r="AC179">
        <v>38.957456157754997</v>
      </c>
      <c r="AD179" s="1">
        <v>3.1234167834151699E-67</v>
      </c>
      <c r="AK179">
        <v>38.957456157754997</v>
      </c>
      <c r="AL179">
        <v>0</v>
      </c>
      <c r="AS179">
        <v>38.957456157754997</v>
      </c>
      <c r="AT179">
        <v>0</v>
      </c>
    </row>
    <row r="180" spans="13:46" x14ac:dyDescent="0.5">
      <c r="M180">
        <v>38.245697224669897</v>
      </c>
      <c r="N180" s="1">
        <v>6.8923498482374294E-67</v>
      </c>
      <c r="U180">
        <v>38.245697224669897</v>
      </c>
      <c r="V180" s="1">
        <v>1.2578087475224599E-66</v>
      </c>
      <c r="AC180">
        <v>38.245697224669897</v>
      </c>
      <c r="AD180" s="1">
        <v>1.68664801280792E-65</v>
      </c>
      <c r="AK180">
        <v>38.245697224669897</v>
      </c>
      <c r="AL180">
        <v>0</v>
      </c>
      <c r="AS180">
        <v>38.245697224669897</v>
      </c>
      <c r="AT180">
        <v>0</v>
      </c>
    </row>
    <row r="181" spans="13:46" x14ac:dyDescent="0.5">
      <c r="M181">
        <v>37.546942240733301</v>
      </c>
      <c r="N181" s="1">
        <v>3.52461265254463E-65</v>
      </c>
      <c r="U181">
        <v>37.546942240733301</v>
      </c>
      <c r="V181" s="1">
        <v>6.4321874594211398E-65</v>
      </c>
      <c r="AC181">
        <v>37.546942240733301</v>
      </c>
      <c r="AD181" s="1">
        <v>8.6251874282788105E-64</v>
      </c>
      <c r="AK181">
        <v>37.546942240733301</v>
      </c>
      <c r="AL181">
        <v>0</v>
      </c>
      <c r="AS181">
        <v>37.546942240733301</v>
      </c>
      <c r="AT181">
        <v>0</v>
      </c>
    </row>
    <row r="182" spans="13:46" x14ac:dyDescent="0.5">
      <c r="M182">
        <v>36.860953621721599</v>
      </c>
      <c r="N182" s="1">
        <v>1.70688806243029E-63</v>
      </c>
      <c r="U182">
        <v>36.860953621721599</v>
      </c>
      <c r="V182" s="1">
        <v>3.1149590244486E-63</v>
      </c>
      <c r="AC182">
        <v>36.860953621721599</v>
      </c>
      <c r="AD182" s="1">
        <v>4.1769779855368399E-62</v>
      </c>
      <c r="AK182">
        <v>36.860953621721599</v>
      </c>
      <c r="AL182">
        <v>0</v>
      </c>
      <c r="AS182">
        <v>36.860953621721599</v>
      </c>
      <c r="AT182">
        <v>0</v>
      </c>
    </row>
    <row r="183" spans="13:46" x14ac:dyDescent="0.5">
      <c r="M183">
        <v>36.1874981241128</v>
      </c>
      <c r="N183" s="1">
        <v>7.8279537149608606E-62</v>
      </c>
      <c r="U183">
        <v>36.1874981241128</v>
      </c>
      <c r="V183" s="1">
        <v>1.42855033108959E-61</v>
      </c>
      <c r="AC183">
        <v>36.1874981241128</v>
      </c>
      <c r="AD183" s="1">
        <v>1.91560249660827E-60</v>
      </c>
      <c r="AK183">
        <v>36.1874981241128</v>
      </c>
      <c r="AL183">
        <v>0</v>
      </c>
      <c r="AS183">
        <v>36.1874981241128</v>
      </c>
      <c r="AT183">
        <v>0</v>
      </c>
    </row>
    <row r="184" spans="13:46" x14ac:dyDescent="0.5">
      <c r="M184">
        <v>35.526346765781398</v>
      </c>
      <c r="N184" s="1">
        <v>3.39970332543451E-60</v>
      </c>
      <c r="U184">
        <v>35.526346765781398</v>
      </c>
      <c r="V184" s="1">
        <v>6.2042361106699905E-60</v>
      </c>
      <c r="AC184">
        <v>35.526346765781398</v>
      </c>
      <c r="AD184" s="1">
        <v>8.3195179925849393E-59</v>
      </c>
      <c r="AK184">
        <v>35.526346765781398</v>
      </c>
      <c r="AL184">
        <v>0</v>
      </c>
      <c r="AS184">
        <v>35.526346765781398</v>
      </c>
      <c r="AT184">
        <v>0</v>
      </c>
    </row>
    <row r="185" spans="13:46" x14ac:dyDescent="0.5">
      <c r="M185">
        <v>34.877274748141701</v>
      </c>
      <c r="N185" s="1">
        <v>1.39824525411136E-58</v>
      </c>
      <c r="U185">
        <v>34.877274748141701</v>
      </c>
      <c r="V185" s="1">
        <v>2.5517060950878298E-58</v>
      </c>
      <c r="AC185">
        <v>34.877274748141701</v>
      </c>
      <c r="AD185" s="1">
        <v>3.4216887285403198E-57</v>
      </c>
      <c r="AK185">
        <v>34.877274748141701</v>
      </c>
      <c r="AL185">
        <v>0</v>
      </c>
      <c r="AS185">
        <v>34.877274748141701</v>
      </c>
      <c r="AT185">
        <v>0</v>
      </c>
    </row>
    <row r="186" spans="13:46" x14ac:dyDescent="0.5">
      <c r="M186">
        <v>34.240061379714199</v>
      </c>
      <c r="N186" s="1">
        <v>5.4459700765937296E-57</v>
      </c>
      <c r="U186">
        <v>34.240061379714199</v>
      </c>
      <c r="V186" s="1">
        <v>9.9385390345329996E-57</v>
      </c>
      <c r="AC186">
        <v>34.240061379714199</v>
      </c>
      <c r="AD186" s="1">
        <v>1.33269999458041E-55</v>
      </c>
      <c r="AK186">
        <v>34.240061379714199</v>
      </c>
      <c r="AL186">
        <v>0</v>
      </c>
      <c r="AS186">
        <v>34.240061379714199</v>
      </c>
      <c r="AT186">
        <v>0</v>
      </c>
    </row>
    <row r="187" spans="13:46" x14ac:dyDescent="0.5">
      <c r="M187">
        <v>33.614490001087603</v>
      </c>
      <c r="N187" s="1">
        <v>2.0087075433755699E-55</v>
      </c>
      <c r="U187">
        <v>33.614490001087603</v>
      </c>
      <c r="V187" s="1">
        <v>3.6657598274510099E-55</v>
      </c>
      <c r="AC187">
        <v>33.614490001087603</v>
      </c>
      <c r="AD187" s="1">
        <v>4.9155696676172203E-54</v>
      </c>
      <c r="AK187">
        <v>33.614490001087603</v>
      </c>
      <c r="AL187">
        <v>0</v>
      </c>
      <c r="AS187">
        <v>33.614490001087603</v>
      </c>
      <c r="AT187">
        <v>0</v>
      </c>
    </row>
    <row r="188" spans="13:46" x14ac:dyDescent="0.5">
      <c r="M188">
        <v>33.000347911252803</v>
      </c>
      <c r="N188" s="1">
        <v>7.0162932645644599E-54</v>
      </c>
      <c r="U188">
        <v>33.000347911252803</v>
      </c>
      <c r="V188" s="1">
        <v>1.28042760982236E-53</v>
      </c>
      <c r="AC188">
        <v>33.000347911252803</v>
      </c>
      <c r="AD188" s="1">
        <v>1.7169785845611E-52</v>
      </c>
      <c r="AK188">
        <v>33.000347911252803</v>
      </c>
      <c r="AL188">
        <v>0</v>
      </c>
      <c r="AS188">
        <v>33.000347911252803</v>
      </c>
      <c r="AT188">
        <v>0</v>
      </c>
    </row>
    <row r="189" spans="13:46" x14ac:dyDescent="0.5">
      <c r="M189">
        <v>32.397426295281903</v>
      </c>
      <c r="N189" s="1">
        <v>2.3208566623257199E-52</v>
      </c>
      <c r="U189">
        <v>32.397426295281903</v>
      </c>
      <c r="V189" s="1">
        <v>4.2354115438050202E-52</v>
      </c>
      <c r="AC189">
        <v>32.397426295281903</v>
      </c>
      <c r="AD189" s="1">
        <v>5.6794393223768905E-51</v>
      </c>
      <c r="AK189">
        <v>32.397426295281903</v>
      </c>
      <c r="AL189">
        <v>0</v>
      </c>
      <c r="AS189">
        <v>32.397426295281903</v>
      </c>
      <c r="AT189">
        <v>0</v>
      </c>
    </row>
    <row r="190" spans="13:46" x14ac:dyDescent="0.5">
      <c r="M190">
        <v>31.805520153329201</v>
      </c>
      <c r="N190" s="1">
        <v>7.2700679118478296E-51</v>
      </c>
      <c r="U190">
        <v>31.805520153329201</v>
      </c>
      <c r="V190" s="1">
        <v>1.3267398222413E-50</v>
      </c>
      <c r="AC190">
        <v>31.805520153329201</v>
      </c>
      <c r="AD190" s="1">
        <v>1.77908055402007E-49</v>
      </c>
      <c r="AK190">
        <v>31.805520153329201</v>
      </c>
      <c r="AL190">
        <v>0</v>
      </c>
      <c r="AS190">
        <v>31.805520153329201</v>
      </c>
      <c r="AT190">
        <v>0</v>
      </c>
    </row>
    <row r="191" spans="13:46" x14ac:dyDescent="0.5">
      <c r="M191">
        <v>31.224428230928499</v>
      </c>
      <c r="N191" s="1">
        <v>2.1566426004889801E-49</v>
      </c>
      <c r="U191">
        <v>31.224428230928499</v>
      </c>
      <c r="V191" s="1">
        <v>3.9357316257216497E-49</v>
      </c>
      <c r="AC191">
        <v>31.224428230928499</v>
      </c>
      <c r="AD191" s="1">
        <v>5.2775860665166E-48</v>
      </c>
      <c r="AK191">
        <v>31.224428230928499</v>
      </c>
      <c r="AL191">
        <v>0</v>
      </c>
      <c r="AS191">
        <v>31.224428230928499</v>
      </c>
      <c r="AT191">
        <v>0</v>
      </c>
    </row>
    <row r="192" spans="13:46" x14ac:dyDescent="0.5">
      <c r="M192">
        <v>30.653952950565198</v>
      </c>
      <c r="N192" s="1">
        <v>6.0585326783114796E-48</v>
      </c>
      <c r="U192">
        <v>30.653952950565198</v>
      </c>
      <c r="V192" s="1">
        <v>1.10564256959164E-47</v>
      </c>
      <c r="AC192">
        <v>30.653952950565198</v>
      </c>
      <c r="AD192" s="1">
        <v>1.4826020606010599E-46</v>
      </c>
      <c r="AK192">
        <v>30.653952950565198</v>
      </c>
      <c r="AL192">
        <v>0</v>
      </c>
      <c r="AS192">
        <v>30.653952950565198</v>
      </c>
      <c r="AT192">
        <v>0</v>
      </c>
    </row>
    <row r="193" spans="13:46" x14ac:dyDescent="0.5">
      <c r="M193">
        <v>30.0939003444972</v>
      </c>
      <c r="N193" s="1">
        <v>1.61178196919735E-46</v>
      </c>
      <c r="U193">
        <v>30.0939003444972</v>
      </c>
      <c r="V193" s="1">
        <v>2.9413966259063801E-46</v>
      </c>
      <c r="AC193">
        <v>30.0939003444972</v>
      </c>
      <c r="AD193" s="1">
        <v>3.9442409482141503E-45</v>
      </c>
      <c r="AK193">
        <v>30.0939003444972</v>
      </c>
      <c r="AL193">
        <v>0</v>
      </c>
      <c r="AS193">
        <v>30.0939003444972</v>
      </c>
      <c r="AT193">
        <v>0</v>
      </c>
    </row>
    <row r="194" spans="13:46" x14ac:dyDescent="0.5">
      <c r="M194">
        <v>29.544079988803801</v>
      </c>
      <c r="N194" s="1">
        <v>4.06064193010771E-45</v>
      </c>
      <c r="U194">
        <v>29.544079988803801</v>
      </c>
      <c r="V194" s="1">
        <v>7.4104058106215506E-45</v>
      </c>
      <c r="AC194">
        <v>29.544079988803801</v>
      </c>
      <c r="AD194" s="1">
        <v>9.9369210428867091E-44</v>
      </c>
      <c r="AK194">
        <v>29.544079988803801</v>
      </c>
      <c r="AL194">
        <v>0</v>
      </c>
      <c r="AS194">
        <v>29.544079988803801</v>
      </c>
      <c r="AT194">
        <v>0</v>
      </c>
    </row>
    <row r="195" spans="13:46" x14ac:dyDescent="0.5">
      <c r="M195">
        <v>29.004304938639901</v>
      </c>
      <c r="N195" s="1">
        <v>9.68796720882721E-44</v>
      </c>
      <c r="U195">
        <v>29.004304938639901</v>
      </c>
      <c r="V195" s="1">
        <v>1.76799062107102E-43</v>
      </c>
      <c r="AC195">
        <v>29.004304938639901</v>
      </c>
      <c r="AD195" s="1">
        <v>2.3707720797233499E-42</v>
      </c>
      <c r="AK195">
        <v>29.004304938639901</v>
      </c>
      <c r="AL195">
        <v>0</v>
      </c>
      <c r="AS195">
        <v>29.004304938639901</v>
      </c>
      <c r="AT195">
        <v>0</v>
      </c>
    </row>
    <row r="196" spans="13:46" x14ac:dyDescent="0.5">
      <c r="M196">
        <v>28.4743916646724</v>
      </c>
      <c r="N196" s="1">
        <v>2.18887111049615E-42</v>
      </c>
      <c r="U196">
        <v>28.4743916646724</v>
      </c>
      <c r="V196" s="1">
        <v>3.9945465435632398E-42</v>
      </c>
      <c r="AC196">
        <v>28.4743916646724</v>
      </c>
      <c r="AD196" s="1">
        <v>5.3564534200460996E-41</v>
      </c>
      <c r="AK196">
        <v>28.4743916646724</v>
      </c>
      <c r="AL196">
        <v>0</v>
      </c>
      <c r="AS196">
        <v>28.4743916646724</v>
      </c>
      <c r="AT196">
        <v>0</v>
      </c>
    </row>
    <row r="197" spans="13:46" x14ac:dyDescent="0.5">
      <c r="M197">
        <v>27.954159990678502</v>
      </c>
      <c r="N197" s="1">
        <v>4.6833571986405404E-41</v>
      </c>
      <c r="U197">
        <v>27.954159990678502</v>
      </c>
      <c r="V197" s="1">
        <v>8.5468204190909803E-41</v>
      </c>
      <c r="AC197">
        <v>27.954159990678502</v>
      </c>
      <c r="AD197" s="1">
        <v>1.14607865786994E-39</v>
      </c>
      <c r="AK197">
        <v>27.954159990678502</v>
      </c>
      <c r="AL197">
        <v>0</v>
      </c>
      <c r="AS197">
        <v>27.954159990678502</v>
      </c>
      <c r="AT197">
        <v>0</v>
      </c>
    </row>
    <row r="198" spans="13:46" x14ac:dyDescent="0.5">
      <c r="M198">
        <v>27.4434330322836</v>
      </c>
      <c r="N198" s="1">
        <v>9.4895133341421494E-40</v>
      </c>
      <c r="U198">
        <v>27.4434330322836</v>
      </c>
      <c r="V198" s="1">
        <v>1.7317740852262501E-39</v>
      </c>
      <c r="AC198">
        <v>27.4434330322836</v>
      </c>
      <c r="AD198" s="1">
        <v>2.32220781430028E-38</v>
      </c>
      <c r="AK198">
        <v>27.4434330322836</v>
      </c>
      <c r="AL198">
        <v>0</v>
      </c>
      <c r="AS198">
        <v>27.4434330322836</v>
      </c>
      <c r="AT198">
        <v>0</v>
      </c>
    </row>
    <row r="199" spans="13:46" x14ac:dyDescent="0.5">
      <c r="M199">
        <v>26.942037136818801</v>
      </c>
      <c r="N199" s="1">
        <v>1.8208751257435699E-38</v>
      </c>
      <c r="U199">
        <v>26.942037136818801</v>
      </c>
      <c r="V199" s="1">
        <v>3.32297794602061E-38</v>
      </c>
      <c r="AC199">
        <v>26.942037136818801</v>
      </c>
      <c r="AD199" s="1">
        <v>4.4559191663962101E-37</v>
      </c>
      <c r="AK199">
        <v>26.942037136818801</v>
      </c>
      <c r="AL199">
        <v>0</v>
      </c>
      <c r="AS199">
        <v>26.942037136818801</v>
      </c>
      <c r="AT199">
        <v>0</v>
      </c>
    </row>
    <row r="200" spans="13:46" x14ac:dyDescent="0.5">
      <c r="M200">
        <v>26.449801824277198</v>
      </c>
      <c r="N200" s="1">
        <v>3.30876521850202E-37</v>
      </c>
      <c r="U200">
        <v>26.449801824277198</v>
      </c>
      <c r="V200" s="1">
        <v>6.03827999133173E-37</v>
      </c>
      <c r="AC200">
        <v>26.449801824277198</v>
      </c>
      <c r="AD200" s="1">
        <v>8.0969804537606103E-36</v>
      </c>
      <c r="AK200">
        <v>26.449801824277198</v>
      </c>
      <c r="AL200">
        <v>0</v>
      </c>
      <c r="AS200">
        <v>26.449801824277198</v>
      </c>
      <c r="AT200">
        <v>0</v>
      </c>
    </row>
    <row r="201" spans="13:46" x14ac:dyDescent="0.5">
      <c r="M201">
        <v>25.966559729348699</v>
      </c>
      <c r="N201" s="1">
        <v>5.6937881881700898E-36</v>
      </c>
      <c r="U201">
        <v>25.966559729348699</v>
      </c>
      <c r="V201" s="1">
        <v>1.03907908161789E-35</v>
      </c>
      <c r="AC201">
        <v>25.966559729348699</v>
      </c>
      <c r="AD201" s="1">
        <v>1.39334429631884E-34</v>
      </c>
      <c r="AK201">
        <v>25.966559729348699</v>
      </c>
      <c r="AL201">
        <v>0</v>
      </c>
      <c r="AS201">
        <v>25.966559729348699</v>
      </c>
      <c r="AT201">
        <v>0</v>
      </c>
    </row>
    <row r="202" spans="13:46" x14ac:dyDescent="0.5">
      <c r="M202">
        <v>25.492146544514199</v>
      </c>
      <c r="N202" s="1">
        <v>9.2786807093876702E-35</v>
      </c>
      <c r="U202">
        <v>25.492146544514199</v>
      </c>
      <c r="V202" s="1">
        <v>1.6932985025678099E-34</v>
      </c>
      <c r="AC202">
        <v>25.492146544514199</v>
      </c>
      <c r="AD202" s="1">
        <v>2.2706142792695798E-33</v>
      </c>
      <c r="AK202">
        <v>25.492146544514199</v>
      </c>
      <c r="AL202">
        <v>0</v>
      </c>
      <c r="AS202">
        <v>25.492146544514199</v>
      </c>
      <c r="AT202">
        <v>0</v>
      </c>
    </row>
    <row r="203" spans="13:46" x14ac:dyDescent="0.5">
      <c r="M203">
        <v>25.0264009641791</v>
      </c>
      <c r="N203" s="1">
        <v>1.43192648935798E-33</v>
      </c>
      <c r="U203">
        <v>25.0264009641791</v>
      </c>
      <c r="V203" s="1">
        <v>2.6131721205173198E-33</v>
      </c>
      <c r="AC203">
        <v>25.0264009641791</v>
      </c>
      <c r="AD203" s="1">
        <v>3.5041109922593902E-32</v>
      </c>
      <c r="AK203">
        <v>25.0264009641791</v>
      </c>
      <c r="AL203">
        <v>0</v>
      </c>
      <c r="AS203">
        <v>25.0264009641791</v>
      </c>
      <c r="AT203">
        <v>0</v>
      </c>
    </row>
    <row r="204" spans="13:46" x14ac:dyDescent="0.5">
      <c r="M204">
        <v>24.569164629827899</v>
      </c>
      <c r="N204" s="1">
        <v>2.0926894642063801E-32</v>
      </c>
      <c r="U204">
        <v>24.569164629827899</v>
      </c>
      <c r="V204" s="1">
        <v>3.8190212893656298E-32</v>
      </c>
      <c r="AC204">
        <v>24.569164629827899</v>
      </c>
      <c r="AD204" s="1">
        <v>5.1210841681773499E-31</v>
      </c>
      <c r="AK204">
        <v>24.569164629827899</v>
      </c>
      <c r="AL204">
        <v>0</v>
      </c>
      <c r="AS204">
        <v>24.569164629827899</v>
      </c>
      <c r="AT204">
        <v>0</v>
      </c>
    </row>
    <row r="205" spans="13:46" x14ac:dyDescent="0.5">
      <c r="M205">
        <v>24.120282076180001</v>
      </c>
      <c r="N205" s="1">
        <v>2.8962658739653198E-31</v>
      </c>
      <c r="U205">
        <v>24.120282076180001</v>
      </c>
      <c r="V205" s="1">
        <v>5.28549561494584E-31</v>
      </c>
      <c r="AC205">
        <v>24.120282076180001</v>
      </c>
      <c r="AD205" s="1">
        <v>7.0875403888425996E-30</v>
      </c>
      <c r="AK205">
        <v>24.120282076180001</v>
      </c>
      <c r="AL205" s="1" t="s">
        <v>10</v>
      </c>
      <c r="AS205">
        <v>24.120282076180001</v>
      </c>
      <c r="AT205">
        <v>0</v>
      </c>
    </row>
    <row r="206" spans="13:46" x14ac:dyDescent="0.5">
      <c r="M206">
        <v>23.679600678330701</v>
      </c>
      <c r="N206" s="1">
        <v>3.7959601527823297E-30</v>
      </c>
      <c r="U206">
        <v>23.679600678330701</v>
      </c>
      <c r="V206" s="1">
        <v>6.9273787369569994E-30</v>
      </c>
      <c r="AC206">
        <v>23.679600678330701</v>
      </c>
      <c r="AD206" s="1">
        <v>9.2892094686608903E-29</v>
      </c>
      <c r="AK206">
        <v>23.679600678330701</v>
      </c>
      <c r="AL206" s="1" t="s">
        <v>11</v>
      </c>
      <c r="AS206">
        <v>23.679600678330701</v>
      </c>
      <c r="AT206">
        <v>0</v>
      </c>
    </row>
    <row r="207" spans="13:46" x14ac:dyDescent="0.5">
      <c r="M207">
        <v>23.2469705998564</v>
      </c>
      <c r="N207" s="1">
        <v>4.7114484775778101E-29</v>
      </c>
      <c r="U207">
        <v>23.2469705998564</v>
      </c>
      <c r="V207" s="1">
        <v>8.5980849252231996E-29</v>
      </c>
      <c r="AC207">
        <v>23.2469705998564</v>
      </c>
      <c r="AD207" s="1">
        <v>1.1529528481043599E-27</v>
      </c>
      <c r="AK207">
        <v>23.2469705998564</v>
      </c>
      <c r="AL207" s="1" t="s">
        <v>12</v>
      </c>
      <c r="AS207">
        <v>23.2469705998564</v>
      </c>
      <c r="AT207">
        <v>0</v>
      </c>
    </row>
    <row r="208" spans="13:46" x14ac:dyDescent="0.5">
      <c r="M208">
        <v>22.8222447418689</v>
      </c>
      <c r="N208" s="1">
        <v>5.53779452849165E-28</v>
      </c>
      <c r="U208">
        <v>22.8222447418689</v>
      </c>
      <c r="V208" s="1">
        <v>1.0106112254432E-27</v>
      </c>
      <c r="AC208">
        <v>22.8222447418689</v>
      </c>
      <c r="AD208" s="1">
        <v>1.3551704510316099E-26</v>
      </c>
      <c r="AK208">
        <v>22.8222447418689</v>
      </c>
      <c r="AL208" s="1" t="s">
        <v>13</v>
      </c>
      <c r="AS208">
        <v>22.8222447418689</v>
      </c>
      <c r="AT208">
        <v>0</v>
      </c>
    </row>
    <row r="209" spans="13:46" x14ac:dyDescent="0.5">
      <c r="M209">
        <v>22.405278693000099</v>
      </c>
      <c r="N209" s="1">
        <v>6.1640879794748803E-27</v>
      </c>
      <c r="U209">
        <v>22.405278693000099</v>
      </c>
      <c r="V209" s="1">
        <v>1.12490566326469E-26</v>
      </c>
      <c r="AC209">
        <v>22.405278693000099</v>
      </c>
      <c r="AD209" s="1">
        <v>1.5084325485202001E-25</v>
      </c>
      <c r="AK209">
        <v>22.405278693000099</v>
      </c>
      <c r="AL209" s="1">
        <v>1.4007526936951599E-306</v>
      </c>
      <c r="AS209">
        <v>22.405278693000099</v>
      </c>
      <c r="AT209">
        <v>0</v>
      </c>
    </row>
    <row r="210" spans="13:46" x14ac:dyDescent="0.5">
      <c r="M210">
        <v>21.995930680300699</v>
      </c>
      <c r="N210" s="1">
        <v>6.4975619759751205E-26</v>
      </c>
      <c r="U210">
        <v>21.995930680300699</v>
      </c>
      <c r="V210" s="1">
        <v>1.1857624623136401E-25</v>
      </c>
      <c r="AC210">
        <v>21.995930680300699</v>
      </c>
      <c r="AD210" s="1">
        <v>1.5900378811021299E-24</v>
      </c>
      <c r="AK210">
        <v>21.995930680300699</v>
      </c>
      <c r="AL210" s="1">
        <v>8.2061737761308101E-303</v>
      </c>
      <c r="AS210">
        <v>21.995930680300699</v>
      </c>
      <c r="AT210" s="1" t="s">
        <v>17</v>
      </c>
    </row>
    <row r="211" spans="13:46" x14ac:dyDescent="0.5">
      <c r="M211">
        <v>21.594061521035599</v>
      </c>
      <c r="N211" s="1">
        <v>6.4860704154350904E-25</v>
      </c>
      <c r="U211">
        <v>21.594061521035599</v>
      </c>
      <c r="V211" s="1">
        <v>1.18366530130352E-24</v>
      </c>
      <c r="AC211">
        <v>21.594061521035599</v>
      </c>
      <c r="AD211" s="1">
        <v>1.58722562222351E-23</v>
      </c>
      <c r="AK211">
        <v>21.594061521035599</v>
      </c>
      <c r="AL211" s="1">
        <v>4.5527050535259401E-299</v>
      </c>
      <c r="AS211">
        <v>21.594061521035599</v>
      </c>
      <c r="AT211" s="1" t="s">
        <v>18</v>
      </c>
    </row>
    <row r="212" spans="13:46" x14ac:dyDescent="0.5">
      <c r="M212">
        <v>21.199534575360701</v>
      </c>
      <c r="N212" s="1">
        <v>6.1314407412720702E-24</v>
      </c>
      <c r="U212">
        <v>21.199534575360701</v>
      </c>
      <c r="V212" s="1">
        <v>1.11894767892948E-23</v>
      </c>
      <c r="AC212">
        <v>21.199534575360701</v>
      </c>
      <c r="AD212" s="1">
        <v>1.50044298161688E-22</v>
      </c>
      <c r="AK212">
        <v>21.199534575360701</v>
      </c>
      <c r="AL212" s="1">
        <v>2.3919267977100499E-295</v>
      </c>
      <c r="AS212">
        <v>21.199534575360701</v>
      </c>
      <c r="AT212" s="1" t="s">
        <v>19</v>
      </c>
    </row>
    <row r="213" spans="13:46" x14ac:dyDescent="0.5">
      <c r="M213">
        <v>20.812215699863302</v>
      </c>
      <c r="N213" s="1">
        <v>5.4889981732739405E-23</v>
      </c>
      <c r="U213">
        <v>20.812215699863302</v>
      </c>
      <c r="V213" s="1">
        <v>1.00170608881285E-22</v>
      </c>
      <c r="AC213">
        <v>20.812215699863302</v>
      </c>
      <c r="AD213" s="1">
        <v>1.3432287772522401E-21</v>
      </c>
      <c r="AK213">
        <v>20.812215699863302</v>
      </c>
      <c r="AL213" s="1">
        <v>1.19007906701071E-291</v>
      </c>
      <c r="AS213">
        <v>20.812215699863302</v>
      </c>
      <c r="AT213" s="1" t="s">
        <v>20</v>
      </c>
    </row>
    <row r="214" spans="13:46" x14ac:dyDescent="0.5">
      <c r="M214">
        <v>20.431973201952701</v>
      </c>
      <c r="N214" s="1">
        <v>4.6534317489966498E-22</v>
      </c>
      <c r="U214">
        <v>20.431973201952701</v>
      </c>
      <c r="V214" s="1">
        <v>8.4922066402978706E-22</v>
      </c>
      <c r="AC214">
        <v>20.431973201952701</v>
      </c>
      <c r="AD214" s="1">
        <v>1.1387546686963599E-20</v>
      </c>
      <c r="AK214">
        <v>20.431973201952701</v>
      </c>
      <c r="AL214" s="1">
        <v>5.6072937853195198E-288</v>
      </c>
      <c r="AS214">
        <v>20.431973201952701</v>
      </c>
      <c r="AT214" s="1">
        <v>5.1189254104039399E-307</v>
      </c>
    </row>
    <row r="215" spans="13:46" x14ac:dyDescent="0.5">
      <c r="M215">
        <v>20.0586777950823</v>
      </c>
      <c r="N215" s="1">
        <v>3.7359699172273496E-21</v>
      </c>
      <c r="U215">
        <v>20.0586777950823</v>
      </c>
      <c r="V215" s="1">
        <v>6.8178987156604004E-21</v>
      </c>
      <c r="AC215">
        <v>20.0586777950823</v>
      </c>
      <c r="AD215" s="1">
        <v>9.1423972347810999E-20</v>
      </c>
      <c r="AK215">
        <v>20.0586777950823</v>
      </c>
      <c r="AL215" s="1">
        <v>2.5019600361006101E-284</v>
      </c>
      <c r="AS215">
        <v>20.0586777950823</v>
      </c>
      <c r="AT215" s="1">
        <v>3.00750501260084E-303</v>
      </c>
    </row>
    <row r="216" spans="13:46" x14ac:dyDescent="0.5">
      <c r="M216">
        <v>19.692202554791699</v>
      </c>
      <c r="N216" s="1">
        <v>2.8404242784698301E-20</v>
      </c>
      <c r="U216">
        <v>19.692202554791699</v>
      </c>
      <c r="V216" s="1">
        <v>5.1835865101925103E-20</v>
      </c>
      <c r="AC216">
        <v>19.692202554791699</v>
      </c>
      <c r="AD216" s="1">
        <v>6.9508800429524704E-19</v>
      </c>
      <c r="AK216">
        <v>19.692202554791699</v>
      </c>
      <c r="AL216" s="1">
        <v>1.05719959680671E-280</v>
      </c>
      <c r="AS216">
        <v>19.692202554791699</v>
      </c>
      <c r="AT216" s="1">
        <v>1.6733372587917401E-299</v>
      </c>
    </row>
    <row r="217" spans="13:46" x14ac:dyDescent="0.5">
      <c r="M217">
        <v>19.3324228755504</v>
      </c>
      <c r="N217" s="1">
        <v>2.04509256606277E-19</v>
      </c>
      <c r="U217">
        <v>19.3324228755504</v>
      </c>
      <c r="V217" s="1">
        <v>3.7321582661407702E-19</v>
      </c>
      <c r="AC217">
        <v>19.3324228755504</v>
      </c>
      <c r="AD217" s="1">
        <v>5.0045999003066904E-18</v>
      </c>
      <c r="AK217">
        <v>19.3324228755504</v>
      </c>
      <c r="AL217" s="1">
        <v>4.2304169360083098E-277</v>
      </c>
      <c r="AS217">
        <v>19.3324228755504</v>
      </c>
      <c r="AT217" s="1">
        <v>8.8167832738171301E-296</v>
      </c>
    </row>
    <row r="218" spans="13:46" x14ac:dyDescent="0.5">
      <c r="M218">
        <v>18.979216428390998</v>
      </c>
      <c r="N218" s="1">
        <v>1.3944172435900199E-18</v>
      </c>
      <c r="U218">
        <v>18.979216428390998</v>
      </c>
      <c r="V218" s="1">
        <v>2.5447185575185401E-18</v>
      </c>
      <c r="AC218">
        <v>18.979216428390998</v>
      </c>
      <c r="AD218" s="1">
        <v>3.4123132533269497E-17</v>
      </c>
      <c r="AK218">
        <v>18.979216428390998</v>
      </c>
      <c r="AL218" s="1">
        <v>1.6030937402674201E-273</v>
      </c>
      <c r="AS218">
        <v>18.979216428390998</v>
      </c>
      <c r="AT218" s="1">
        <v>4.3993287072159696E-292</v>
      </c>
    </row>
    <row r="219" spans="13:46" x14ac:dyDescent="0.5">
      <c r="M219">
        <v>18.632463119315599</v>
      </c>
      <c r="N219" s="1">
        <v>9.0037346810106507E-18</v>
      </c>
      <c r="U219">
        <v>18.632463119315599</v>
      </c>
      <c r="V219" s="1">
        <v>1.6431212357484799E-17</v>
      </c>
      <c r="AC219">
        <v>18.632463119315599</v>
      </c>
      <c r="AD219" s="1">
        <v>2.2033247502326501E-16</v>
      </c>
      <c r="AK219">
        <v>18.632463119315599</v>
      </c>
      <c r="AL219" s="1">
        <v>5.7528655907367704E-270</v>
      </c>
      <c r="AS219">
        <v>18.632463119315599</v>
      </c>
      <c r="AT219" s="1">
        <v>2.0787976760211599E-288</v>
      </c>
    </row>
    <row r="220" spans="13:46" x14ac:dyDescent="0.5">
      <c r="M220">
        <v>18.292045048462899</v>
      </c>
      <c r="N220" s="1">
        <v>5.5055790141172398E-17</v>
      </c>
      <c r="U220">
        <v>18.292045048462899</v>
      </c>
      <c r="V220" s="1">
        <v>1.0047309874956801E-16</v>
      </c>
      <c r="AC220">
        <v>18.292045048462899</v>
      </c>
      <c r="AD220" s="1">
        <v>1.34728164902101E-15</v>
      </c>
      <c r="AK220">
        <v>18.292045048462899</v>
      </c>
      <c r="AL220" s="1">
        <v>1.9550555388463501E-266</v>
      </c>
      <c r="AS220">
        <v>18.292045048462899</v>
      </c>
      <c r="AT220" s="1">
        <v>9.3022411844800202E-285</v>
      </c>
    </row>
    <row r="221" spans="13:46" x14ac:dyDescent="0.5">
      <c r="M221">
        <v>17.9578464700209</v>
      </c>
      <c r="N221" s="1">
        <v>3.1881147092287598E-16</v>
      </c>
      <c r="U221">
        <v>17.9578464700209</v>
      </c>
      <c r="V221" s="1">
        <v>5.8180918529338697E-16</v>
      </c>
      <c r="AC221">
        <v>17.9578464700209</v>
      </c>
      <c r="AD221" s="1">
        <v>7.8016913430625195E-15</v>
      </c>
      <c r="AK221">
        <v>17.9578464700209</v>
      </c>
      <c r="AL221" s="1">
        <v>6.29192495489319E-263</v>
      </c>
      <c r="AS221">
        <v>17.9578464700209</v>
      </c>
      <c r="AT221" s="1">
        <v>3.9419628882635002E-281</v>
      </c>
    </row>
    <row r="222" spans="13:46" x14ac:dyDescent="0.5">
      <c r="M222">
        <v>17.629753752871999</v>
      </c>
      <c r="N222" s="1">
        <v>1.74829957831495E-15</v>
      </c>
      <c r="U222">
        <v>17.629753752871999</v>
      </c>
      <c r="V222" s="1">
        <v>3.19052587950725E-15</v>
      </c>
      <c r="AC222">
        <v>17.629753752871999</v>
      </c>
      <c r="AD222" s="1">
        <v>4.2782870885168001E-14</v>
      </c>
      <c r="AK222">
        <v>17.629753752871999</v>
      </c>
      <c r="AL222" s="1">
        <v>1.91759783957281E-259</v>
      </c>
      <c r="AS222">
        <v>17.629753752871999</v>
      </c>
      <c r="AT222" s="1">
        <v>1.5819291540435E-277</v>
      </c>
    </row>
    <row r="223" spans="13:46" x14ac:dyDescent="0.5">
      <c r="M223">
        <v>17.307655341957201</v>
      </c>
      <c r="N223" s="1">
        <v>9.0792338100913295E-15</v>
      </c>
      <c r="U223">
        <v>17.307655341957201</v>
      </c>
      <c r="V223" s="1">
        <v>1.6568963210110401E-14</v>
      </c>
      <c r="AC223">
        <v>17.307655341957201</v>
      </c>
      <c r="AD223" s="1">
        <v>2.2217862358029799E-13</v>
      </c>
      <c r="AK223">
        <v>17.307655341957201</v>
      </c>
      <c r="AL223" s="1">
        <v>5.5345344144141995E-256</v>
      </c>
      <c r="AS223">
        <v>17.307655341957201</v>
      </c>
      <c r="AT223" s="1">
        <v>6.0118909104210197E-274</v>
      </c>
    </row>
    <row r="224" spans="13:46" x14ac:dyDescent="0.5">
      <c r="M224">
        <v>16.991441720346199</v>
      </c>
      <c r="N224" s="1">
        <v>4.4651349569839898E-14</v>
      </c>
      <c r="U224">
        <v>16.991441720346199</v>
      </c>
      <c r="V224" s="1">
        <v>8.1485501890539596E-14</v>
      </c>
      <c r="AC224">
        <v>16.991441720346199</v>
      </c>
      <c r="AD224" s="1">
        <v>1.09266325141081E-12</v>
      </c>
      <c r="AK224">
        <v>16.991441720346199</v>
      </c>
      <c r="AL224" s="1">
        <v>1.51270490708636E-252</v>
      </c>
      <c r="AS224">
        <v>16.991441720346199</v>
      </c>
      <c r="AT224" s="1">
        <v>2.16363857527769E-270</v>
      </c>
    </row>
    <row r="225" spans="13:46" x14ac:dyDescent="0.5">
      <c r="M225">
        <v>16.681005372000499</v>
      </c>
      <c r="N225" s="1">
        <v>2.0795665720603799E-13</v>
      </c>
      <c r="U225">
        <v>16.681005372000499</v>
      </c>
      <c r="V225" s="1">
        <v>3.7950550622527399E-13</v>
      </c>
      <c r="AC225">
        <v>16.681005372000499</v>
      </c>
      <c r="AD225" s="1">
        <v>5.0888871484261799E-12</v>
      </c>
      <c r="AK225">
        <v>16.681005372000499</v>
      </c>
      <c r="AL225" s="1">
        <v>3.9154069016668301E-249</v>
      </c>
      <c r="AS225">
        <v>16.681005372000499</v>
      </c>
      <c r="AT225" s="1">
        <v>7.3740809885629298E-267</v>
      </c>
    </row>
    <row r="226" spans="13:46" x14ac:dyDescent="0.5">
      <c r="M226">
        <v>16.376240745216801</v>
      </c>
      <c r="N226" s="1">
        <v>9.172019785053809E-13</v>
      </c>
      <c r="U226">
        <v>16.376240745216801</v>
      </c>
      <c r="V226" s="1">
        <v>1.6738231579977301E-12</v>
      </c>
      <c r="AC226">
        <v>16.376240745216801</v>
      </c>
      <c r="AD226" s="1">
        <v>2.2444640288886802E-11</v>
      </c>
      <c r="AK226">
        <v>16.376240745216801</v>
      </c>
      <c r="AL226" s="1">
        <v>9.5973017824814601E-246</v>
      </c>
      <c r="AS226">
        <v>16.376240745216801</v>
      </c>
      <c r="AT226" s="1">
        <v>2.3800202557299999E-263</v>
      </c>
    </row>
    <row r="227" spans="13:46" x14ac:dyDescent="0.5">
      <c r="M227">
        <v>16.077044216738201</v>
      </c>
      <c r="N227" s="1">
        <v>3.8310028209395297E-12</v>
      </c>
      <c r="U227">
        <v>16.077044216738201</v>
      </c>
      <c r="V227" s="1">
        <v>6.9912717064429103E-12</v>
      </c>
      <c r="AC227">
        <v>16.077044216738201</v>
      </c>
      <c r="AD227" s="1">
        <v>9.3746930469696698E-11</v>
      </c>
      <c r="AK227">
        <v>16.077044216738201</v>
      </c>
      <c r="AL227" s="1">
        <v>2.2277731392262802E-242</v>
      </c>
      <c r="AS227">
        <v>16.077044216738201</v>
      </c>
      <c r="AT227" s="1">
        <v>7.2744969522172707E-260</v>
      </c>
    </row>
    <row r="228" spans="13:46" x14ac:dyDescent="0.5">
      <c r="M228">
        <v>15.7833140565211</v>
      </c>
      <c r="N228" s="1">
        <v>1.5153647211603502E-11</v>
      </c>
      <c r="U228">
        <v>15.7833140565211</v>
      </c>
      <c r="V228" s="1">
        <v>2.76541118255296E-11</v>
      </c>
      <c r="AC228">
        <v>15.7833140565211</v>
      </c>
      <c r="AD228" s="1">
        <v>3.7081532419302201E-10</v>
      </c>
      <c r="AK228">
        <v>15.7833140565211</v>
      </c>
      <c r="AL228" s="1">
        <v>4.89713795145757E-239</v>
      </c>
      <c r="AS228">
        <v>15.7833140565211</v>
      </c>
      <c r="AT228" s="1">
        <v>2.1055950073026499E-256</v>
      </c>
    </row>
    <row r="229" spans="13:46" x14ac:dyDescent="0.5">
      <c r="M229">
        <v>15.494950393146301</v>
      </c>
      <c r="N229" s="1">
        <v>5.6765121813255598E-11</v>
      </c>
      <c r="U229">
        <v>15.494950393146301</v>
      </c>
      <c r="V229" s="1">
        <v>1.03591130015877E-10</v>
      </c>
      <c r="AC229">
        <v>15.494950393146301</v>
      </c>
      <c r="AD229" s="1">
        <v>1.38904611261488E-9</v>
      </c>
      <c r="AK229">
        <v>15.494950393146301</v>
      </c>
      <c r="AL229" s="1">
        <v>1.01944376959801E-235</v>
      </c>
      <c r="AS229">
        <v>15.494950393146301</v>
      </c>
      <c r="AT229" s="1">
        <v>5.7716007466850094E-253</v>
      </c>
    </row>
    <row r="230" spans="13:46" x14ac:dyDescent="0.5">
      <c r="M230">
        <v>15.211855179861001</v>
      </c>
      <c r="N230" s="1">
        <v>2.0137658807173101E-10</v>
      </c>
      <c r="U230">
        <v>15.211855179861001</v>
      </c>
      <c r="V230" s="1">
        <v>3.6749203114969899E-10</v>
      </c>
      <c r="AC230">
        <v>15.211855179861001</v>
      </c>
      <c r="AD230" s="1">
        <v>4.92761644509553E-9</v>
      </c>
      <c r="AK230">
        <v>15.211855179861001</v>
      </c>
      <c r="AL230" s="1">
        <v>2.0097117731766298E-232</v>
      </c>
      <c r="AS230">
        <v>15.211855179861001</v>
      </c>
      <c r="AT230" s="1">
        <v>1.49819134064162E-249</v>
      </c>
    </row>
    <row r="231" spans="13:46" x14ac:dyDescent="0.5">
      <c r="M231">
        <v>14.933932161242501</v>
      </c>
      <c r="N231" s="1">
        <v>6.7655601979148601E-10</v>
      </c>
      <c r="U231">
        <v>14.933932161242501</v>
      </c>
      <c r="V231" s="1">
        <v>1.2346390118303701E-9</v>
      </c>
      <c r="AC231">
        <v>14.933932161242501</v>
      </c>
      <c r="AD231" s="1">
        <v>1.6554732834897899E-8</v>
      </c>
      <c r="AK231">
        <v>14.933932161242501</v>
      </c>
      <c r="AL231" s="1">
        <v>3.7519223380838099E-229</v>
      </c>
      <c r="AS231">
        <v>14.933932161242501</v>
      </c>
      <c r="AT231" s="1">
        <v>3.68288236354854E-246</v>
      </c>
    </row>
    <row r="232" spans="13:46" x14ac:dyDescent="0.5">
      <c r="M232">
        <v>14.6610868404698</v>
      </c>
      <c r="N232" s="1">
        <v>2.1526416257512101E-9</v>
      </c>
      <c r="U232">
        <v>14.6610868404698</v>
      </c>
      <c r="V232" s="1">
        <v>3.9282974883380804E-9</v>
      </c>
      <c r="AC232">
        <v>14.6610868404698</v>
      </c>
      <c r="AD232" s="1">
        <v>5.2671726367770101E-8</v>
      </c>
      <c r="AK232">
        <v>14.6610868404698</v>
      </c>
      <c r="AL232" s="1">
        <v>6.6332057215940802E-226</v>
      </c>
      <c r="AS232">
        <v>14.6610868404698</v>
      </c>
      <c r="AT232" s="1">
        <v>8.5734964921885403E-243</v>
      </c>
    </row>
    <row r="233" spans="13:46" x14ac:dyDescent="0.5">
      <c r="M233">
        <v>14.393226447193999</v>
      </c>
      <c r="N233" s="1">
        <v>6.48665197123686E-9</v>
      </c>
      <c r="U233">
        <v>14.393226447193999</v>
      </c>
      <c r="V233" s="1">
        <v>1.1837185813511501E-8</v>
      </c>
      <c r="AC233">
        <v>14.393226447193999</v>
      </c>
      <c r="AD233" s="1">
        <v>1.5871198568677399E-7</v>
      </c>
      <c r="AK233">
        <v>14.393226447193999</v>
      </c>
      <c r="AL233" s="1">
        <v>1.11056160827082E-222</v>
      </c>
      <c r="AS233">
        <v>14.393226447193999</v>
      </c>
      <c r="AT233" s="1">
        <v>1.89006902479272E-239</v>
      </c>
    </row>
    <row r="234" spans="13:46" x14ac:dyDescent="0.5">
      <c r="M234">
        <v>14.130259905995301</v>
      </c>
      <c r="N234" s="1">
        <v>1.8512308511572701E-8</v>
      </c>
      <c r="U234">
        <v>14.130259905995301</v>
      </c>
      <c r="V234" s="1">
        <v>3.3781748842415999E-8</v>
      </c>
      <c r="AC234">
        <v>14.130259905995301</v>
      </c>
      <c r="AD234" s="1">
        <v>4.5292634956132901E-7</v>
      </c>
      <c r="AK234">
        <v>14.130259905995301</v>
      </c>
      <c r="AL234" s="1">
        <v>1.7608055895162099E-219</v>
      </c>
      <c r="AS234">
        <v>14.130259905995301</v>
      </c>
      <c r="AT234" s="1">
        <v>3.9459076601697904E-236</v>
      </c>
    </row>
    <row r="235" spans="13:46" x14ac:dyDescent="0.5">
      <c r="M235">
        <v>13.8720978054162</v>
      </c>
      <c r="N235" s="1">
        <v>5.0038612611580603E-8</v>
      </c>
      <c r="U235">
        <v>13.8720978054162</v>
      </c>
      <c r="V235" s="1">
        <v>9.1310019647132594E-8</v>
      </c>
      <c r="AC235">
        <v>13.8720978054162</v>
      </c>
      <c r="AD235" s="1">
        <v>1.22417343797963E-6</v>
      </c>
      <c r="AK235">
        <v>13.8720978054162</v>
      </c>
      <c r="AL235" s="1">
        <v>2.64380684848036E-216</v>
      </c>
      <c r="AS235">
        <v>13.8720978054162</v>
      </c>
      <c r="AT235" s="1">
        <v>7.8012776338332402E-233</v>
      </c>
    </row>
    <row r="236" spans="13:46" x14ac:dyDescent="0.5">
      <c r="M236">
        <v>13.6186523675608</v>
      </c>
      <c r="N236" s="1">
        <v>1.2810694707103101E-7</v>
      </c>
      <c r="U236">
        <v>13.6186523675608</v>
      </c>
      <c r="V236" s="1">
        <v>2.3376245623405999E-7</v>
      </c>
      <c r="AC236">
        <v>13.6186523675608</v>
      </c>
      <c r="AD236" s="1">
        <v>3.1338017713324301E-6</v>
      </c>
      <c r="AK236">
        <v>13.6186523675608</v>
      </c>
      <c r="AL236" s="1">
        <v>3.7592187760900201E-213</v>
      </c>
      <c r="AS236">
        <v>13.6186523675608</v>
      </c>
      <c r="AT236" s="1">
        <v>1.4606094725524699E-229</v>
      </c>
    </row>
    <row r="237" spans="13:46" x14ac:dyDescent="0.5">
      <c r="M237">
        <v>13.3698374182494</v>
      </c>
      <c r="N237" s="1">
        <v>3.1066106996697399E-7</v>
      </c>
      <c r="U237">
        <v>13.3698374182494</v>
      </c>
      <c r="V237" s="1">
        <v>5.6685790757846899E-7</v>
      </c>
      <c r="AC237">
        <v>13.3698374182494</v>
      </c>
      <c r="AD237" s="1">
        <v>7.5986104847141596E-6</v>
      </c>
      <c r="AK237">
        <v>13.3698374182494</v>
      </c>
      <c r="AL237" s="1">
        <v>5.0619172590258001E-210</v>
      </c>
      <c r="AS237">
        <v>13.3698374182494</v>
      </c>
      <c r="AT237" s="1">
        <v>2.5897154910783099E-226</v>
      </c>
    </row>
    <row r="238" spans="13:46" x14ac:dyDescent="0.5">
      <c r="M238">
        <v>13.1255683577184</v>
      </c>
      <c r="N238" s="1">
        <v>7.1364074605432396E-7</v>
      </c>
      <c r="U238">
        <v>13.1255683577184</v>
      </c>
      <c r="V238" s="1">
        <v>1.3021095620304099E-6</v>
      </c>
      <c r="AC238">
        <v>13.1255683577184</v>
      </c>
      <c r="AD238" s="1">
        <v>1.7452544165076001E-5</v>
      </c>
      <c r="AK238">
        <v>13.1255683577184</v>
      </c>
      <c r="AL238" s="1">
        <v>6.4547889326772003E-207</v>
      </c>
      <c r="AS238">
        <v>13.1255683577184</v>
      </c>
      <c r="AT238" s="1">
        <v>4.3483005987433501E-223</v>
      </c>
    </row>
    <row r="239" spans="13:46" x14ac:dyDescent="0.5">
      <c r="M239">
        <v>12.885762131855101</v>
      </c>
      <c r="N239" s="1">
        <v>1.5530792650376401E-6</v>
      </c>
      <c r="U239">
        <v>12.885762131855101</v>
      </c>
      <c r="V239" s="1">
        <v>2.8335813828795602E-6</v>
      </c>
      <c r="AC239">
        <v>12.885762131855101</v>
      </c>
      <c r="AD239" s="1">
        <v>3.7973645333172998E-5</v>
      </c>
      <c r="AK239">
        <v>12.885762131855101</v>
      </c>
      <c r="AL239" s="1">
        <v>7.7946857745950798E-204</v>
      </c>
      <c r="AS239">
        <v>12.885762131855101</v>
      </c>
      <c r="AT239" s="1">
        <v>6.9141154474310104E-220</v>
      </c>
    </row>
    <row r="240" spans="13:46" x14ac:dyDescent="0.5">
      <c r="M240">
        <v>12.650337203958999</v>
      </c>
      <c r="N240" s="1">
        <v>3.2024732184113398E-6</v>
      </c>
      <c r="U240">
        <v>12.650337203958999</v>
      </c>
      <c r="V240" s="1">
        <v>5.8424279419890903E-6</v>
      </c>
      <c r="AC240">
        <v>12.650337203958999</v>
      </c>
      <c r="AD240" s="1">
        <v>7.82806325520631E-5</v>
      </c>
      <c r="AK240">
        <v>12.650337203958999</v>
      </c>
      <c r="AL240" s="1">
        <v>8.9138380974924006E-201</v>
      </c>
      <c r="AS240">
        <v>12.650337203958999</v>
      </c>
      <c r="AT240" s="1">
        <v>1.0411259161262699E-216</v>
      </c>
    </row>
    <row r="241" spans="13:46" x14ac:dyDescent="0.5">
      <c r="M241">
        <v>12.419213527017799</v>
      </c>
      <c r="N241" s="1">
        <v>6.2579354120147104E-6</v>
      </c>
      <c r="U241">
        <v>12.419213527017799</v>
      </c>
      <c r="V241" s="1">
        <v>1.1415465233678E-5</v>
      </c>
      <c r="AC241">
        <v>12.419213527017799</v>
      </c>
      <c r="AD241" s="1">
        <v>1.5291183270341299E-4</v>
      </c>
      <c r="AK241">
        <v>12.419213527017799</v>
      </c>
      <c r="AL241" s="1">
        <v>9.6534029332678096E-198</v>
      </c>
      <c r="AS241">
        <v>12.419213527017799</v>
      </c>
      <c r="AT241" s="1">
        <v>1.48463416513629E-213</v>
      </c>
    </row>
    <row r="242" spans="13:46" x14ac:dyDescent="0.5">
      <c r="M242">
        <v>12.1923125164911</v>
      </c>
      <c r="N242" s="1">
        <v>1.1591289884964901E-5</v>
      </c>
      <c r="U242">
        <v>12.1923125164911</v>
      </c>
      <c r="V242" s="1">
        <v>2.1141426614333801E-5</v>
      </c>
      <c r="AC242">
        <v>12.1923125164911</v>
      </c>
      <c r="AD242" s="1">
        <v>2.8309448583930001E-4</v>
      </c>
      <c r="AK242">
        <v>12.1923125164911</v>
      </c>
      <c r="AL242" s="1">
        <v>9.9002392342240199E-195</v>
      </c>
      <c r="AS242">
        <v>12.1923125164911</v>
      </c>
      <c r="AT242" s="1">
        <v>2.00486533466309E-210</v>
      </c>
    </row>
    <row r="243" spans="13:46" x14ac:dyDescent="0.5">
      <c r="M243">
        <v>11.969557023590401</v>
      </c>
      <c r="N243" s="1">
        <v>2.03574626197495E-5</v>
      </c>
      <c r="U243">
        <v>11.969557023590401</v>
      </c>
      <c r="V243" s="1">
        <v>3.7123312804854098E-5</v>
      </c>
      <c r="AC243">
        <v>11.969557023590401</v>
      </c>
      <c r="AD243" s="1">
        <v>4.9687219525211101E-4</v>
      </c>
      <c r="AK243">
        <v>11.969557023590401</v>
      </c>
      <c r="AL243" s="1">
        <v>9.6152483786302503E-192</v>
      </c>
      <c r="AS243">
        <v>11.969557023590401</v>
      </c>
      <c r="AT243" s="1">
        <v>2.5638967139270598E-207</v>
      </c>
    </row>
    <row r="244" spans="13:46" x14ac:dyDescent="0.5">
      <c r="M244">
        <v>11.750871309048</v>
      </c>
      <c r="N244" s="1">
        <v>3.3914832827438599E-5</v>
      </c>
      <c r="U244">
        <v>11.750871309048</v>
      </c>
      <c r="V244" s="1">
        <v>6.1831199833589195E-5</v>
      </c>
      <c r="AC244">
        <v>11.750871309048</v>
      </c>
      <c r="AD244" s="1">
        <v>8.2706949507477896E-4</v>
      </c>
      <c r="AK244">
        <v>11.750871309048</v>
      </c>
      <c r="AL244" s="1">
        <v>8.8435144189623495E-189</v>
      </c>
      <c r="AS244">
        <v>11.750871309048</v>
      </c>
      <c r="AT244" s="1">
        <v>3.1050271907248301E-204</v>
      </c>
    </row>
    <row r="245" spans="13:46" x14ac:dyDescent="0.5">
      <c r="M245">
        <v>11.536181017364701</v>
      </c>
      <c r="N245" s="1">
        <v>5.3626140529452202E-5</v>
      </c>
      <c r="U245">
        <v>11.536181017364701</v>
      </c>
      <c r="V245" s="1">
        <v>9.7736252943800996E-5</v>
      </c>
      <c r="AC245">
        <v>11.536181017364701</v>
      </c>
      <c r="AD245" s="1">
        <v>1.3062950819209499E-3</v>
      </c>
      <c r="AK245">
        <v>11.536181017364701</v>
      </c>
      <c r="AL245" s="1">
        <v>7.7026263692474702E-186</v>
      </c>
      <c r="AS245">
        <v>11.536181017364701</v>
      </c>
      <c r="AT245" s="1">
        <v>3.5610646025440703E-201</v>
      </c>
    </row>
    <row r="246" spans="13:46" x14ac:dyDescent="0.5">
      <c r="M246">
        <v>11.3254131515281</v>
      </c>
      <c r="N246" s="1">
        <v>8.0541111781272796E-5</v>
      </c>
      <c r="U246">
        <v>11.3254131515281</v>
      </c>
      <c r="V246" s="1">
        <v>1.46728205149716E-4</v>
      </c>
      <c r="AC246">
        <v>11.3254131515281</v>
      </c>
      <c r="AD246" s="1">
        <v>1.9590186347237001E-3</v>
      </c>
      <c r="AK246">
        <v>11.3254131515281</v>
      </c>
      <c r="AL246" s="1">
        <v>6.3533435327535001E-183</v>
      </c>
      <c r="AS246">
        <v>11.3254131515281</v>
      </c>
      <c r="AT246" s="1">
        <v>3.8676205587411097E-198</v>
      </c>
    </row>
    <row r="247" spans="13:46" x14ac:dyDescent="0.5">
      <c r="M247">
        <v>11.1184960481927</v>
      </c>
      <c r="N247" s="1">
        <v>1.15017635152868E-4</v>
      </c>
      <c r="U247">
        <v>11.1184960481927</v>
      </c>
      <c r="V247" s="1">
        <v>2.09420612770027E-4</v>
      </c>
      <c r="AC247">
        <v>11.1184960481927</v>
      </c>
      <c r="AD247" s="1">
        <v>2.7921398793713001E-3</v>
      </c>
      <c r="AK247">
        <v>11.1184960481927</v>
      </c>
      <c r="AL247" s="1">
        <v>4.9626701285728397E-180</v>
      </c>
      <c r="AS247">
        <v>11.1184960481927</v>
      </c>
      <c r="AT247" s="1">
        <v>3.9779326939170599E-195</v>
      </c>
    </row>
    <row r="248" spans="13:46" x14ac:dyDescent="0.5">
      <c r="M248">
        <v>10.9153593533139</v>
      </c>
      <c r="N248" s="1">
        <v>1.5639722174221399E-4</v>
      </c>
      <c r="U248">
        <v>10.9153593533139</v>
      </c>
      <c r="V248" s="1">
        <v>2.84556261093536E-4</v>
      </c>
      <c r="AC248">
        <v>10.9153593533139</v>
      </c>
      <c r="AD248" s="1">
        <v>3.7869368443074702E-3</v>
      </c>
      <c r="AK248">
        <v>10.9153593533139</v>
      </c>
      <c r="AL248" s="1">
        <v>3.6709463785433998E-177</v>
      </c>
      <c r="AS248">
        <v>10.9153593533139</v>
      </c>
      <c r="AT248" s="1">
        <v>3.8745437045631297E-192</v>
      </c>
    </row>
    <row r="249" spans="13:46" x14ac:dyDescent="0.5">
      <c r="M249">
        <v>10.715933998226699</v>
      </c>
      <c r="N249" s="1">
        <v>2.0288036096234501E-4</v>
      </c>
      <c r="U249">
        <v>10.715933998226699</v>
      </c>
      <c r="V249" s="1">
        <v>3.6878007179383198E-4</v>
      </c>
      <c r="AC249">
        <v>10.715933998226699</v>
      </c>
      <c r="AD249" s="1">
        <v>4.8960325690086499E-3</v>
      </c>
      <c r="AK249">
        <v>10.715933998226699</v>
      </c>
      <c r="AL249" s="1">
        <v>2.5715219525153699E-174</v>
      </c>
      <c r="AS249">
        <v>10.715933998226699</v>
      </c>
      <c r="AT249" s="1">
        <v>3.5738248175708801E-189</v>
      </c>
    </row>
    <row r="250" spans="13:46" x14ac:dyDescent="0.5">
      <c r="M250">
        <v>10.520152176161499</v>
      </c>
      <c r="N250" s="1">
        <v>2.5171752270390998E-4</v>
      </c>
      <c r="U250">
        <v>10.520152176161499</v>
      </c>
      <c r="V250" s="1">
        <v>4.5699231762065198E-4</v>
      </c>
      <c r="AC250">
        <v>10.520152176161499</v>
      </c>
      <c r="AD250" s="1">
        <v>6.0482864697679103E-3</v>
      </c>
      <c r="AK250">
        <v>10.520152176161499</v>
      </c>
      <c r="AL250" s="1">
        <v>1.70589381406219E-171</v>
      </c>
      <c r="AS250">
        <v>10.520152176161499</v>
      </c>
      <c r="AT250" s="1">
        <v>3.1217313048506198E-186</v>
      </c>
    </row>
    <row r="251" spans="13:46" x14ac:dyDescent="0.5">
      <c r="M251">
        <v>10.3279473191895</v>
      </c>
      <c r="N251" s="1">
        <v>2.9973413093307299E-4</v>
      </c>
      <c r="U251">
        <v>10.3279473191895</v>
      </c>
      <c r="V251" s="1">
        <v>5.4331626967293195E-4</v>
      </c>
      <c r="AC251">
        <v>10.3279473191895</v>
      </c>
      <c r="AD251" s="1">
        <v>7.1620910432233899E-3</v>
      </c>
      <c r="AK251">
        <v>10.3279473191895</v>
      </c>
      <c r="AL251" s="1">
        <v>1.0716755325562301E-168</v>
      </c>
      <c r="AS251">
        <v>10.3279473191895</v>
      </c>
      <c r="AT251" s="1">
        <v>2.5823038431147202E-183</v>
      </c>
    </row>
    <row r="252" spans="13:46" x14ac:dyDescent="0.5">
      <c r="M252">
        <v>10.1392540755881</v>
      </c>
      <c r="N252" s="1">
        <v>3.4407218208793198E-4</v>
      </c>
      <c r="U252">
        <v>10.1392540755881</v>
      </c>
      <c r="V252" s="1">
        <v>6.2246510676549998E-4</v>
      </c>
      <c r="AC252">
        <v>10.1392540755881</v>
      </c>
      <c r="AD252" s="1">
        <v>8.1641535459155892E-3</v>
      </c>
      <c r="AK252">
        <v>10.1392540755881</v>
      </c>
      <c r="AL252" s="1">
        <v>6.3756460589626304E-166</v>
      </c>
      <c r="AS252">
        <v>10.1392540755881</v>
      </c>
      <c r="AT252" s="1">
        <v>2.0228735065447501E-180</v>
      </c>
    </row>
    <row r="253" spans="13:46" x14ac:dyDescent="0.5">
      <c r="M253">
        <v>9.9540082876215195</v>
      </c>
      <c r="N253" s="1">
        <v>3.8291740338361599E-4</v>
      </c>
      <c r="U253">
        <v>9.9540082876215195</v>
      </c>
      <c r="V253" s="1">
        <v>6.9108318991813005E-4</v>
      </c>
      <c r="AC253">
        <v>9.9540082876215195</v>
      </c>
      <c r="AD253" s="1">
        <v>9.0079601794629208E-3</v>
      </c>
      <c r="AK253">
        <v>9.9540082876215195</v>
      </c>
      <c r="AL253" s="1">
        <v>3.5919860903924397E-163</v>
      </c>
      <c r="AS253">
        <v>9.9540082876215195</v>
      </c>
      <c r="AT253" s="1">
        <v>1.5006509043992301E-177</v>
      </c>
    </row>
    <row r="254" spans="13:46" x14ac:dyDescent="0.5">
      <c r="M254">
        <v>9.7721469697257195</v>
      </c>
      <c r="N254" s="1">
        <v>4.15950948080026E-4</v>
      </c>
      <c r="U254">
        <v>9.7721469697257195</v>
      </c>
      <c r="V254" s="1">
        <v>7.4858077953987503E-4</v>
      </c>
      <c r="AC254">
        <v>9.7721469697257195</v>
      </c>
      <c r="AD254" s="1">
        <v>9.6853200709541391E-3</v>
      </c>
      <c r="AK254">
        <v>9.7721469697257195</v>
      </c>
      <c r="AL254" s="1">
        <v>1.9164374805721399E-160</v>
      </c>
      <c r="AS254">
        <v>9.7721469697257195</v>
      </c>
      <c r="AT254" s="1">
        <v>1.0542416865568201E-174</v>
      </c>
    </row>
    <row r="255" spans="13:46" x14ac:dyDescent="0.5">
      <c r="M255">
        <v>9.5936082870931401</v>
      </c>
      <c r="N255" s="1">
        <v>4.4434620782243703E-4</v>
      </c>
      <c r="U255">
        <v>9.5936082870931401</v>
      </c>
      <c r="V255" s="1">
        <v>7.9713032183579104E-4</v>
      </c>
      <c r="AC255">
        <v>9.5936082870931401</v>
      </c>
      <c r="AD255" s="1">
        <v>1.0226390308387101E-2</v>
      </c>
      <c r="AK255">
        <v>9.5936082870931401</v>
      </c>
      <c r="AL255" s="1">
        <v>9.6828728400867007E-158</v>
      </c>
      <c r="AS255">
        <v>9.5936082870931401</v>
      </c>
      <c r="AT255" s="1">
        <v>7.0137496256689395E-172</v>
      </c>
    </row>
    <row r="256" spans="13:46" x14ac:dyDescent="0.5">
      <c r="M256">
        <v>9.4183315346479493</v>
      </c>
      <c r="N256" s="1">
        <v>4.7029729076864001E-4</v>
      </c>
      <c r="U256">
        <v>9.4183315346479493</v>
      </c>
      <c r="V256" s="1">
        <v>8.40797509029714E-4</v>
      </c>
      <c r="AC256">
        <v>9.4183315346479493</v>
      </c>
      <c r="AD256" s="1">
        <v>1.0687747152337701E-2</v>
      </c>
      <c r="AK256">
        <v>9.4183315346479493</v>
      </c>
      <c r="AL256" s="1">
        <v>4.6330113484858601E-155</v>
      </c>
      <c r="AS256">
        <v>9.4183315346479493</v>
      </c>
      <c r="AT256" s="1">
        <v>4.41885646592478E-169</v>
      </c>
    </row>
    <row r="257" spans="13:46" x14ac:dyDescent="0.5">
      <c r="M257">
        <v>9.2462571164057401</v>
      </c>
      <c r="N257" s="1">
        <v>4.96244909924306E-4</v>
      </c>
      <c r="U257">
        <v>9.2462571164057401</v>
      </c>
      <c r="V257" s="1">
        <v>8.8411095796878602E-4</v>
      </c>
      <c r="AC257">
        <v>9.2462571164057401</v>
      </c>
      <c r="AD257" s="1">
        <v>1.11326224951013E-2</v>
      </c>
      <c r="AK257">
        <v>9.2462571164057401</v>
      </c>
      <c r="AL257" s="1">
        <v>2.09928818893354E-152</v>
      </c>
      <c r="AS257">
        <v>9.2462571164057401</v>
      </c>
      <c r="AT257" s="1">
        <v>2.6364472977732599E-166</v>
      </c>
    </row>
    <row r="258" spans="13:46" x14ac:dyDescent="0.5">
      <c r="M258">
        <v>9.0773265252102195</v>
      </c>
      <c r="N258" s="1">
        <v>5.2407864834376797E-4</v>
      </c>
      <c r="U258">
        <v>9.0773265252102195</v>
      </c>
      <c r="V258" s="1">
        <v>9.3058457152037197E-4</v>
      </c>
      <c r="AC258">
        <v>9.0773265252102195</v>
      </c>
      <c r="AD258" s="1">
        <v>1.16103630319107E-2</v>
      </c>
      <c r="AK258">
        <v>9.0773265252102195</v>
      </c>
      <c r="AL258" s="1">
        <v>9.0080403644945698E-150</v>
      </c>
      <c r="AS258">
        <v>9.0773265252102195</v>
      </c>
      <c r="AT258" s="1">
        <v>1.4896281010351101E-163</v>
      </c>
    </row>
    <row r="259" spans="13:46" x14ac:dyDescent="0.5">
      <c r="M259">
        <v>8.9114823228402003</v>
      </c>
      <c r="N259" s="1">
        <v>5.54594020064116E-4</v>
      </c>
      <c r="U259">
        <v>8.9114823228402003</v>
      </c>
      <c r="V259" s="1">
        <v>9.8170764989945398E-4</v>
      </c>
      <c r="AC259">
        <v>8.9114823228402003</v>
      </c>
      <c r="AD259" s="1">
        <v>1.2142249685107799E-2</v>
      </c>
      <c r="AK259">
        <v>8.9114823228402003</v>
      </c>
      <c r="AL259" s="1">
        <v>3.6604809215732202E-147</v>
      </c>
      <c r="AS259">
        <v>8.9114823228402003</v>
      </c>
      <c r="AT259" s="1">
        <v>7.9705112940441798E-161</v>
      </c>
    </row>
    <row r="260" spans="13:46" x14ac:dyDescent="0.5">
      <c r="M260">
        <v>8.7486681204799108</v>
      </c>
      <c r="N260" s="1">
        <v>5.8737285560845004E-4</v>
      </c>
      <c r="U260">
        <v>8.7486681204799108</v>
      </c>
      <c r="V260" s="1">
        <v>1.03671677651152E-3</v>
      </c>
      <c r="AC260">
        <v>8.7486681204799108</v>
      </c>
      <c r="AD260" s="1">
        <v>1.2718102923192601E-2</v>
      </c>
      <c r="AK260">
        <v>8.7486681204799108</v>
      </c>
      <c r="AL260" s="1">
        <v>1.40862546292163E-144</v>
      </c>
      <c r="AS260">
        <v>8.7486681204799108</v>
      </c>
      <c r="AT260" s="1">
        <v>4.0387230165766303E-158</v>
      </c>
    </row>
    <row r="261" spans="13:46" x14ac:dyDescent="0.5">
      <c r="M261">
        <v>8.5888285595462399</v>
      </c>
      <c r="N261" s="1">
        <v>6.2108710705069999E-4</v>
      </c>
      <c r="U261">
        <v>8.5888285595462399</v>
      </c>
      <c r="V261" s="1">
        <v>1.0931532261424801E-3</v>
      </c>
      <c r="AC261">
        <v>8.5888285595462399</v>
      </c>
      <c r="AD261" s="1">
        <v>1.33038440892381E-2</v>
      </c>
      <c r="AK261">
        <v>8.5888285595462399</v>
      </c>
      <c r="AL261" s="1">
        <v>5.1333690101687203E-142</v>
      </c>
      <c r="AS261">
        <v>8.5888285595462399</v>
      </c>
      <c r="AT261" s="1">
        <v>1.93798994858987E-155</v>
      </c>
    </row>
    <row r="262" spans="13:46" x14ac:dyDescent="0.5">
      <c r="M262">
        <v>8.4319092928662496</v>
      </c>
      <c r="N262" s="1">
        <v>6.5407092657417695E-4</v>
      </c>
      <c r="U262">
        <v>8.4319092928662496</v>
      </c>
      <c r="V262" s="1">
        <v>1.1479219893225201E-3</v>
      </c>
      <c r="AC262">
        <v>8.4319092928662496</v>
      </c>
      <c r="AD262" s="1">
        <v>1.38561828715107E-2</v>
      </c>
      <c r="AK262">
        <v>8.4319092928662496</v>
      </c>
      <c r="AL262" s="1">
        <v>1.77157277350017E-139</v>
      </c>
      <c r="AS262">
        <v>8.4319092928662496</v>
      </c>
      <c r="AT262" s="1">
        <v>8.8066053331984997E-153</v>
      </c>
    </row>
    <row r="263" spans="13:46" x14ac:dyDescent="0.5">
      <c r="M263">
        <v>8.2778569661984704</v>
      </c>
      <c r="N263" s="1">
        <v>6.8492505722999903E-4</v>
      </c>
      <c r="U263">
        <v>8.2778569661984704</v>
      </c>
      <c r="V263" s="1">
        <v>1.1984166179008801E-3</v>
      </c>
      <c r="AC263">
        <v>8.2778569661984704</v>
      </c>
      <c r="AD263" s="1">
        <v>1.4338419332167399E-2</v>
      </c>
      <c r="AK263">
        <v>8.2778569661984704</v>
      </c>
      <c r="AL263" s="1">
        <v>5.7898201420070798E-137</v>
      </c>
      <c r="AS263">
        <v>8.2778569661984704</v>
      </c>
      <c r="AT263" s="1">
        <v>3.7897896946047101E-150</v>
      </c>
    </row>
    <row r="264" spans="13:46" x14ac:dyDescent="0.5">
      <c r="M264">
        <v>8.1266192000919393</v>
      </c>
      <c r="N264" s="1">
        <v>7.1293687334235498E-4</v>
      </c>
      <c r="U264">
        <v>8.1266192000919393</v>
      </c>
      <c r="V264" s="1">
        <v>1.24330641492198E-3</v>
      </c>
      <c r="AC264">
        <v>8.1266192000919393</v>
      </c>
      <c r="AD264" s="1">
        <v>1.4731685923902E-2</v>
      </c>
      <c r="AK264">
        <v>8.1266192000919393</v>
      </c>
      <c r="AL264" s="1">
        <v>1.79192864208581E-134</v>
      </c>
      <c r="AS264">
        <v>8.1266192000919393</v>
      </c>
      <c r="AT264" s="1">
        <v>1.54444074284549E-147</v>
      </c>
    </row>
    <row r="265" spans="13:46" x14ac:dyDescent="0.5">
      <c r="M265">
        <v>7.9781445720766202</v>
      </c>
      <c r="N265" s="1">
        <v>7.3819965478993596E-4</v>
      </c>
      <c r="U265">
        <v>7.9781445720766202</v>
      </c>
      <c r="V265" s="1">
        <v>1.2827654420175399E-3</v>
      </c>
      <c r="AC265">
        <v>7.9781445720766202</v>
      </c>
      <c r="AD265" s="1">
        <v>1.50384064808077E-2</v>
      </c>
      <c r="AK265">
        <v>7.9781445720766202</v>
      </c>
      <c r="AL265" s="1">
        <v>5.2520144537029E-132</v>
      </c>
      <c r="AS265">
        <v>7.9781445720766202</v>
      </c>
      <c r="AT265" s="1">
        <v>5.9604212206355403E-145</v>
      </c>
    </row>
    <row r="266" spans="13:46" x14ac:dyDescent="0.5">
      <c r="M266">
        <v>7.8323825991791898</v>
      </c>
      <c r="N266" s="1">
        <v>7.6144328694660601E-4</v>
      </c>
      <c r="U266">
        <v>7.8323825991791898</v>
      </c>
      <c r="V266" s="1">
        <v>1.31816100919234E-3</v>
      </c>
      <c r="AC266">
        <v>7.8323825991791898</v>
      </c>
      <c r="AD266" s="1">
        <v>1.5278055676233601E-2</v>
      </c>
      <c r="AK266">
        <v>7.8323825991791898</v>
      </c>
      <c r="AL266" s="1">
        <v>1.45774203396644E-129</v>
      </c>
      <c r="AS266">
        <v>7.8323825991791898</v>
      </c>
      <c r="AT266" s="1">
        <v>2.1783728593796501E-142</v>
      </c>
    </row>
    <row r="267" spans="13:46" x14ac:dyDescent="0.5">
      <c r="M267">
        <v>7.6892837207583096</v>
      </c>
      <c r="N267" s="1">
        <v>7.8368771768478902E-4</v>
      </c>
      <c r="U267">
        <v>7.6892837207583096</v>
      </c>
      <c r="V267" s="1">
        <v>1.3514061773320001E-3</v>
      </c>
      <c r="AC267">
        <v>7.6892837207583096</v>
      </c>
      <c r="AD267" s="1">
        <v>1.5478001632126599E-2</v>
      </c>
      <c r="AK267">
        <v>7.6892837207583096</v>
      </c>
      <c r="AL267" s="1">
        <v>3.8316426958374001E-127</v>
      </c>
      <c r="AS267">
        <v>7.6892837207583096</v>
      </c>
      <c r="AT267" s="1">
        <v>7.5394045179816604E-140</v>
      </c>
    </row>
    <row r="268" spans="13:46" x14ac:dyDescent="0.5">
      <c r="M268">
        <v>7.5487992816534302</v>
      </c>
      <c r="N268" s="1">
        <v>8.0586661163229605E-4</v>
      </c>
      <c r="U268">
        <v>7.5487992816534302</v>
      </c>
      <c r="V268" s="1">
        <v>1.3842523893992701E-3</v>
      </c>
      <c r="AC268">
        <v>7.5487992816534302</v>
      </c>
      <c r="AD268" s="1">
        <v>1.5663360234214298E-2</v>
      </c>
      <c r="AK268">
        <v>7.5487992816534302</v>
      </c>
      <c r="AL268" s="1">
        <v>9.5375953757122098E-125</v>
      </c>
      <c r="AS268">
        <v>7.5487992816534302</v>
      </c>
      <c r="AT268" s="1">
        <v>2.4711063484898899E-137</v>
      </c>
    </row>
    <row r="269" spans="13:46" x14ac:dyDescent="0.5">
      <c r="M269">
        <v>7.4108815156415702</v>
      </c>
      <c r="N269" s="1">
        <v>8.2854461559093604E-4</v>
      </c>
      <c r="U269">
        <v>7.4108815156415702</v>
      </c>
      <c r="V269" s="1">
        <v>1.4177568641032901E-3</v>
      </c>
      <c r="AC269">
        <v>7.4108815156415702</v>
      </c>
      <c r="AD269" s="1">
        <v>1.5849311098334901E-2</v>
      </c>
      <c r="AK269">
        <v>7.4108815156415702</v>
      </c>
      <c r="AL269" s="1">
        <v>2.2482383247598101E-122</v>
      </c>
      <c r="AS269">
        <v>7.4108815156415702</v>
      </c>
      <c r="AT269" s="1">
        <v>7.6700004647539002E-135</v>
      </c>
    </row>
    <row r="270" spans="13:46" x14ac:dyDescent="0.5">
      <c r="M270">
        <v>7.2754835291962303</v>
      </c>
      <c r="N270" s="1">
        <v>8.5179518828594101E-4</v>
      </c>
      <c r="U270">
        <v>7.2754835291962303</v>
      </c>
      <c r="V270" s="1">
        <v>1.4520539823712801E-3</v>
      </c>
      <c r="AC270">
        <v>7.2754835291962303</v>
      </c>
      <c r="AD270" s="1">
        <v>1.6037835286304002E-2</v>
      </c>
      <c r="AK270">
        <v>7.2754835291962303</v>
      </c>
      <c r="AL270" s="1">
        <v>5.0187476874141699E-120</v>
      </c>
      <c r="AS270">
        <v>7.2754835291962303</v>
      </c>
      <c r="AT270" s="1">
        <v>2.25449308181646E-132</v>
      </c>
    </row>
    <row r="271" spans="13:46" x14ac:dyDescent="0.5">
      <c r="M271">
        <v>7.1425592855431201</v>
      </c>
      <c r="N271" s="1">
        <v>8.7524641369598295E-4</v>
      </c>
      <c r="U271">
        <v>7.1425592855431201</v>
      </c>
      <c r="V271" s="1">
        <v>1.48644553521174E-3</v>
      </c>
      <c r="AC271">
        <v>7.1425592855431201</v>
      </c>
      <c r="AD271" s="1">
        <v>1.6219116913363401E-2</v>
      </c>
      <c r="AK271">
        <v>7.1425592855431201</v>
      </c>
      <c r="AL271" s="1">
        <v>1.06095738737522E-117</v>
      </c>
      <c r="AS271">
        <v>7.1425592855431201</v>
      </c>
      <c r="AT271" s="1">
        <v>6.2755527801000497E-130</v>
      </c>
    </row>
    <row r="272" spans="13:46" x14ac:dyDescent="0.5">
      <c r="M272">
        <v>7.0120635890071803</v>
      </c>
      <c r="N272" s="1">
        <v>8.9825577359076798E-4</v>
      </c>
      <c r="U272">
        <v>7.0120635890071803</v>
      </c>
      <c r="V272" s="1">
        <v>1.5197341351992201E-3</v>
      </c>
      <c r="AC272">
        <v>7.0120635890071803</v>
      </c>
      <c r="AD272" s="1">
        <v>1.6376451151074799E-2</v>
      </c>
      <c r="AK272">
        <v>7.0120635890071803</v>
      </c>
      <c r="AL272" s="1">
        <v>2.1239783352615398E-115</v>
      </c>
      <c r="AS272">
        <v>7.0120635890071803</v>
      </c>
      <c r="AT272" s="1">
        <v>1.65426327712477E-127</v>
      </c>
    </row>
    <row r="273" spans="13:46" x14ac:dyDescent="0.5">
      <c r="M273">
        <v>6.8839520696454901</v>
      </c>
      <c r="N273" s="1">
        <v>9.2014606700643799E-4</v>
      </c>
      <c r="U273">
        <v>6.8839520696454901</v>
      </c>
      <c r="V273" s="1">
        <v>1.5506685649037701E-3</v>
      </c>
      <c r="AC273">
        <v>6.8839520696454901</v>
      </c>
      <c r="AD273" s="1">
        <v>1.64926646914989E-2</v>
      </c>
      <c r="AK273">
        <v>6.8839520696454901</v>
      </c>
      <c r="AL273" s="1">
        <v>4.0267232932166097E-113</v>
      </c>
      <c r="AS273">
        <v>6.8839520696454901</v>
      </c>
      <c r="AT273" s="1">
        <v>4.1295890374054101E-125</v>
      </c>
    </row>
    <row r="274" spans="13:46" x14ac:dyDescent="0.5">
      <c r="M274">
        <v>6.7581811681611104</v>
      </c>
      <c r="N274" s="1">
        <v>9.4042531228075198E-4</v>
      </c>
      <c r="U274">
        <v>6.7581811681611104</v>
      </c>
      <c r="V274" s="1">
        <v>1.5783535362848601E-3</v>
      </c>
      <c r="AC274">
        <v>6.7581811681611104</v>
      </c>
      <c r="AD274" s="1">
        <v>1.65558654375999E-2</v>
      </c>
      <c r="AK274">
        <v>6.7581811681611104</v>
      </c>
      <c r="AL274" s="1">
        <v>7.2294133075536406E-111</v>
      </c>
      <c r="AS274">
        <v>6.7581811681611104</v>
      </c>
      <c r="AT274" s="1">
        <v>9.7624450529384698E-123</v>
      </c>
    </row>
    <row r="275" spans="13:46" x14ac:dyDescent="0.5">
      <c r="M275">
        <v>6.6347081210923502</v>
      </c>
      <c r="N275" s="1">
        <v>9.5892531351719496E-4</v>
      </c>
      <c r="U275">
        <v>6.6347081210923502</v>
      </c>
      <c r="V275" s="1">
        <v>1.6025015480775799E-3</v>
      </c>
      <c r="AC275">
        <v>6.6347081210923502</v>
      </c>
      <c r="AD275" s="1">
        <v>1.65627926023151E-2</v>
      </c>
      <c r="AK275">
        <v>6.6347081210923502</v>
      </c>
      <c r="AL275" s="1">
        <v>1.2291471664324301E-108</v>
      </c>
      <c r="AS275">
        <v>6.6347081210923502</v>
      </c>
      <c r="AT275" s="1">
        <v>2.1855459089218299E-120</v>
      </c>
    </row>
    <row r="276" spans="13:46" x14ac:dyDescent="0.5">
      <c r="M276">
        <v>6.5134909462727997</v>
      </c>
      <c r="N276" s="1">
        <v>9.7582364146800199E-4</v>
      </c>
      <c r="U276">
        <v>6.5134909462727997</v>
      </c>
      <c r="V276" s="1">
        <v>1.62346407976088E-3</v>
      </c>
      <c r="AC276">
        <v>6.5134909462727997</v>
      </c>
      <c r="AD276" s="1">
        <v>1.65189820961083E-2</v>
      </c>
      <c r="AK276">
        <v>6.5134909462727997</v>
      </c>
      <c r="AL276" s="1">
        <v>1.97903865624668E-106</v>
      </c>
      <c r="AS276">
        <v>6.5134909462727997</v>
      </c>
      <c r="AT276" s="1">
        <v>4.63351771251714E-118</v>
      </c>
    </row>
    <row r="277" spans="13:46" x14ac:dyDescent="0.5">
      <c r="M277">
        <v>6.3944884285569401</v>
      </c>
      <c r="N277" s="1">
        <v>9.9155172235461191E-4</v>
      </c>
      <c r="U277">
        <v>6.3944884285569401</v>
      </c>
      <c r="V277" s="1">
        <v>1.64205249879724E-3</v>
      </c>
      <c r="AC277">
        <v>6.3944884285569401</v>
      </c>
      <c r="AD277" s="1">
        <v>1.64360577764791E-2</v>
      </c>
      <c r="AK277">
        <v>6.3944884285569401</v>
      </c>
      <c r="AL277" s="1">
        <v>3.0175483198438098E-104</v>
      </c>
      <c r="AS277">
        <v>6.3944884285569401</v>
      </c>
      <c r="AT277" s="1">
        <v>9.30274859446467E-116</v>
      </c>
    </row>
    <row r="278" spans="13:46" x14ac:dyDescent="0.5">
      <c r="M278">
        <v>6.2776601058064996</v>
      </c>
      <c r="N278" s="1">
        <v>1.00662513443454E-3</v>
      </c>
      <c r="U278">
        <v>6.2776601058064996</v>
      </c>
      <c r="V278" s="1">
        <v>1.6592212699486201E-3</v>
      </c>
      <c r="AC278">
        <v>6.2776601058064996</v>
      </c>
      <c r="AD278" s="1">
        <v>1.6327321893646701E-2</v>
      </c>
      <c r="AK278">
        <v>6.2776601058064996</v>
      </c>
      <c r="AL278" s="1">
        <v>4.3571624467209496E-102</v>
      </c>
      <c r="AS278">
        <v>6.2776601058064996</v>
      </c>
      <c r="AT278" s="1">
        <v>1.76872903063809E-113</v>
      </c>
    </row>
    <row r="279" spans="13:46" x14ac:dyDescent="0.5">
      <c r="M279">
        <v>6.1629662551329396</v>
      </c>
      <c r="N279" s="1">
        <v>1.0214536666992599E-3</v>
      </c>
      <c r="U279">
        <v>6.1629662551329396</v>
      </c>
      <c r="V279" s="1">
        <v>1.6757226036432499E-3</v>
      </c>
      <c r="AC279">
        <v>6.1629662551329396</v>
      </c>
      <c r="AD279" s="1">
        <v>1.62032157846843E-2</v>
      </c>
      <c r="AK279">
        <v>6.1629662551329396</v>
      </c>
      <c r="AL279" s="1">
        <v>5.9580320285900297E-100</v>
      </c>
      <c r="AS279">
        <v>6.1629662551329396</v>
      </c>
      <c r="AT279" s="1">
        <v>3.18464396703491E-111</v>
      </c>
    </row>
    <row r="280" spans="13:46" x14ac:dyDescent="0.5">
      <c r="M280">
        <v>6.0503678793912101</v>
      </c>
      <c r="N280" s="1">
        <v>1.03619565175911E-3</v>
      </c>
      <c r="U280">
        <v>6.0503678793912101</v>
      </c>
      <c r="V280" s="1">
        <v>1.6918487810575801E-3</v>
      </c>
      <c r="AC280">
        <v>6.0503678793912101</v>
      </c>
      <c r="AD280" s="1">
        <v>1.60681357687875E-2</v>
      </c>
      <c r="AK280">
        <v>6.0503678793912101</v>
      </c>
      <c r="AL280" s="1">
        <v>7.7152761997573301E-98</v>
      </c>
      <c r="AS280">
        <v>6.0503678793912101</v>
      </c>
      <c r="AT280" s="1">
        <v>5.4301275641138801E-109</v>
      </c>
    </row>
    <row r="281" spans="13:46" x14ac:dyDescent="0.5">
      <c r="M281">
        <v>5.9398266939203497</v>
      </c>
      <c r="N281" s="1">
        <v>1.0507103698364599E-3</v>
      </c>
      <c r="U281">
        <v>5.9398266939203497</v>
      </c>
      <c r="V281" s="1">
        <v>1.7073537456775399E-3</v>
      </c>
      <c r="AC281">
        <v>5.9398266939203497</v>
      </c>
      <c r="AD281" s="1">
        <v>1.5919604370311601E-2</v>
      </c>
      <c r="AK281">
        <v>5.9398266939203497</v>
      </c>
      <c r="AL281" s="1">
        <v>9.4612754267238904E-96</v>
      </c>
      <c r="AS281">
        <v>5.9398266939203497</v>
      </c>
      <c r="AT281" s="1">
        <v>8.7681655381475704E-107</v>
      </c>
    </row>
    <row r="282" spans="13:46" x14ac:dyDescent="0.5">
      <c r="M282">
        <v>5.8313051135262199</v>
      </c>
      <c r="N282" s="1">
        <v>1.0646300801707099E-3</v>
      </c>
      <c r="U282">
        <v>5.8313051135262199</v>
      </c>
      <c r="V282" s="1">
        <v>1.72158623707022E-3</v>
      </c>
      <c r="AC282">
        <v>5.8313051135262199</v>
      </c>
      <c r="AD282" s="1">
        <v>1.5750007189422301E-2</v>
      </c>
      <c r="AK282">
        <v>5.8313051135262199</v>
      </c>
      <c r="AL282" s="1">
        <v>1.09874637598823E-93</v>
      </c>
      <c r="AS282">
        <v>5.8313051135262199</v>
      </c>
      <c r="AT282" s="1">
        <v>1.3407784211099499E-104</v>
      </c>
    </row>
    <row r="283" spans="13:46" x14ac:dyDescent="0.5">
      <c r="M283">
        <v>5.7247662397021699</v>
      </c>
      <c r="N283" s="1">
        <v>1.0775242518923599E-3</v>
      </c>
      <c r="U283">
        <v>5.7247662397021699</v>
      </c>
      <c r="V283" s="1">
        <v>1.73378257078683E-3</v>
      </c>
      <c r="AC283">
        <v>5.7247662397021699</v>
      </c>
      <c r="AD283" s="1">
        <v>1.55501715873011E-2</v>
      </c>
      <c r="AK283">
        <v>5.7247662397021699</v>
      </c>
      <c r="AL283" s="1">
        <v>1.2083556825287301E-91</v>
      </c>
      <c r="AS283">
        <v>5.7247662397021699</v>
      </c>
      <c r="AT283" s="1">
        <v>1.9415780152367401E-102</v>
      </c>
    </row>
    <row r="284" spans="13:46" x14ac:dyDescent="0.5">
      <c r="M284">
        <v>5.62017384808318</v>
      </c>
      <c r="N284" s="1">
        <v>1.08908356423614E-3</v>
      </c>
      <c r="U284">
        <v>5.62017384808318</v>
      </c>
      <c r="V284" s="1">
        <v>1.7433922591279199E-3</v>
      </c>
      <c r="AC284">
        <v>5.62017384808318</v>
      </c>
      <c r="AD284" s="1">
        <v>1.5313310930252099E-2</v>
      </c>
      <c r="AK284">
        <v>5.62017384808318</v>
      </c>
      <c r="AL284" s="1">
        <v>1.25846657398938E-89</v>
      </c>
      <c r="AS284">
        <v>5.62017384808318</v>
      </c>
      <c r="AT284" s="1">
        <v>2.66257740835544E-100</v>
      </c>
    </row>
    <row r="285" spans="13:46" x14ac:dyDescent="0.5">
      <c r="M285">
        <v>5.5174923761291197</v>
      </c>
      <c r="N285" s="1">
        <v>1.0992382558263399E-3</v>
      </c>
      <c r="U285">
        <v>5.5174923761291197</v>
      </c>
      <c r="V285" s="1">
        <v>1.75028927250851E-3</v>
      </c>
      <c r="AC285">
        <v>5.5174923761291197</v>
      </c>
      <c r="AD285" s="1">
        <v>1.50376908688738E-2</v>
      </c>
      <c r="AK285">
        <v>5.5174923761291197</v>
      </c>
      <c r="AL285" s="1">
        <v>1.24118964493733E-87</v>
      </c>
      <c r="AS285">
        <v>5.5174923761291197</v>
      </c>
      <c r="AT285" s="1">
        <v>3.4577946865861301E-98</v>
      </c>
    </row>
    <row r="286" spans="13:46" x14ac:dyDescent="0.5">
      <c r="M286">
        <v>5.4166869110331497</v>
      </c>
      <c r="N286" s="1">
        <v>1.1081579291638401E-3</v>
      </c>
      <c r="U286">
        <v>5.4166869110331497</v>
      </c>
      <c r="V286" s="1">
        <v>1.7547774646833E-3</v>
      </c>
      <c r="AC286">
        <v>5.4166869110331497</v>
      </c>
      <c r="AD286" s="1">
        <v>1.47269782812507E-2</v>
      </c>
      <c r="AK286">
        <v>5.4166869110331497</v>
      </c>
      <c r="AL286" s="1">
        <v>1.1592688475459499E-85</v>
      </c>
      <c r="AS286">
        <v>5.4166869110331497</v>
      </c>
      <c r="AT286" s="1">
        <v>4.2525137384508799E-96</v>
      </c>
    </row>
    <row r="287" spans="13:46" x14ac:dyDescent="0.5">
      <c r="M287">
        <v>5.3177231778509704</v>
      </c>
      <c r="N287" s="1">
        <v>1.11614208171416E-3</v>
      </c>
      <c r="U287">
        <v>5.3177231778509704</v>
      </c>
      <c r="V287" s="1">
        <v>1.75740416638804E-3</v>
      </c>
      <c r="AC287">
        <v>5.3177231778509704</v>
      </c>
      <c r="AD287" s="1">
        <v>1.4388347840704099E-2</v>
      </c>
      <c r="AK287">
        <v>5.3177231778509704</v>
      </c>
      <c r="AL287" s="1">
        <v>1.02536797727486E-83</v>
      </c>
      <c r="AS287">
        <v>5.3177231778509704</v>
      </c>
      <c r="AT287" s="1">
        <v>4.9526975905636605E-94</v>
      </c>
    </row>
    <row r="288" spans="13:46" x14ac:dyDescent="0.5">
      <c r="M288">
        <v>5.2205675278469696</v>
      </c>
      <c r="N288" s="1">
        <v>1.1234657082683499E-3</v>
      </c>
      <c r="U288">
        <v>5.2205675278469696</v>
      </c>
      <c r="V288" s="1">
        <v>1.75869025877842E-3</v>
      </c>
      <c r="AC288">
        <v>5.2205675278469696</v>
      </c>
      <c r="AD288" s="1">
        <v>1.4029443953838001E-2</v>
      </c>
      <c r="AK288">
        <v>5.2205675278469696</v>
      </c>
      <c r="AL288" s="1">
        <v>8.5886498549071101E-82</v>
      </c>
      <c r="AS288">
        <v>5.2205675278469696</v>
      </c>
      <c r="AT288" s="1">
        <v>5.4624498082650002E-92</v>
      </c>
    </row>
    <row r="289" spans="13:46" x14ac:dyDescent="0.5">
      <c r="M289">
        <v>5.1251869270533303</v>
      </c>
      <c r="N289" s="1">
        <v>1.13026064012903E-3</v>
      </c>
      <c r="U289">
        <v>5.1251869270533303</v>
      </c>
      <c r="V289" s="1">
        <v>1.75891500463296E-3</v>
      </c>
      <c r="AC289">
        <v>5.1251869270533303</v>
      </c>
      <c r="AD289" s="1">
        <v>1.3655682830056E-2</v>
      </c>
      <c r="AK289">
        <v>5.1251869270533303</v>
      </c>
      <c r="AL289" s="1">
        <v>6.8127053810459596E-80</v>
      </c>
      <c r="AS289">
        <v>5.1251869270533303</v>
      </c>
      <c r="AT289" s="1">
        <v>5.7053549803892899E-90</v>
      </c>
    </row>
    <row r="290" spans="13:46" x14ac:dyDescent="0.5">
      <c r="M290">
        <v>5.0315489450380504</v>
      </c>
      <c r="N290" s="1">
        <v>1.1364851700406901E-3</v>
      </c>
      <c r="U290">
        <v>5.0315489450380504</v>
      </c>
      <c r="V290" s="1">
        <v>1.75804905076889E-3</v>
      </c>
      <c r="AC290">
        <v>5.0315489450380504</v>
      </c>
      <c r="AD290" s="1">
        <v>1.3268997673317301E-2</v>
      </c>
      <c r="AK290">
        <v>5.0315489450380504</v>
      </c>
      <c r="AL290" s="1">
        <v>5.1175710553201603E-78</v>
      </c>
      <c r="AS290">
        <v>5.0315489450380504</v>
      </c>
      <c r="AT290" s="1">
        <v>5.6432260249836801E-88</v>
      </c>
    </row>
    <row r="291" spans="13:46" x14ac:dyDescent="0.5">
      <c r="M291">
        <v>4.9396217438783196</v>
      </c>
      <c r="N291" s="1">
        <v>1.14198243200561E-3</v>
      </c>
      <c r="U291">
        <v>4.9396217438783196</v>
      </c>
      <c r="V291" s="1">
        <v>1.75584250609695E-3</v>
      </c>
      <c r="AC291">
        <v>4.9396217438783196</v>
      </c>
      <c r="AD291" s="1">
        <v>1.28682878839813E-2</v>
      </c>
      <c r="AK291">
        <v>4.9396217438783196</v>
      </c>
      <c r="AL291" s="1">
        <v>3.6404721884117599E-76</v>
      </c>
      <c r="AS291">
        <v>4.9396217438783196</v>
      </c>
      <c r="AT291" s="1">
        <v>5.2859345613604903E-86</v>
      </c>
    </row>
    <row r="292" spans="13:46" x14ac:dyDescent="0.5">
      <c r="M292">
        <v>4.8493740673352299</v>
      </c>
      <c r="N292" s="1">
        <v>1.14658238067812E-3</v>
      </c>
      <c r="U292">
        <v>4.8493740673352299</v>
      </c>
      <c r="V292" s="1">
        <v>1.7519971022469201E-3</v>
      </c>
      <c r="AC292">
        <v>4.8493740673352299</v>
      </c>
      <c r="AD292" s="1">
        <v>1.24510212742284E-2</v>
      </c>
      <c r="AK292">
        <v>4.8493740673352299</v>
      </c>
      <c r="AL292" s="1">
        <v>2.4524553920346199E-74</v>
      </c>
      <c r="AS292">
        <v>4.8493740673352299</v>
      </c>
      <c r="AT292" s="1">
        <v>4.6888429058809099E-84</v>
      </c>
    </row>
    <row r="293" spans="13:46" x14ac:dyDescent="0.5">
      <c r="M293">
        <v>4.7607752302263604</v>
      </c>
      <c r="N293" s="1">
        <v>1.15018592668475E-3</v>
      </c>
      <c r="U293">
        <v>4.7607752302263604</v>
      </c>
      <c r="V293" s="1">
        <v>1.7463203463920899E-3</v>
      </c>
      <c r="AC293">
        <v>4.7607752302263604</v>
      </c>
      <c r="AD293" s="1">
        <v>1.2015032216794799E-2</v>
      </c>
      <c r="AK293">
        <v>4.7607752302263604</v>
      </c>
      <c r="AL293" s="1">
        <v>1.5645666861973499E-72</v>
      </c>
      <c r="AS293">
        <v>4.7607752302263604</v>
      </c>
      <c r="AT293" s="1">
        <v>3.9387566141628099E-82</v>
      </c>
    </row>
    <row r="294" spans="13:46" x14ac:dyDescent="0.5">
      <c r="M294">
        <v>4.6737951079924596</v>
      </c>
      <c r="N294" s="1">
        <v>1.15278875135174E-3</v>
      </c>
      <c r="U294">
        <v>4.6737951079924596</v>
      </c>
      <c r="V294" s="1">
        <v>1.73878594610568E-3</v>
      </c>
      <c r="AC294">
        <v>4.6737951079924596</v>
      </c>
      <c r="AD294" s="1">
        <v>1.15596740033924E-2</v>
      </c>
      <c r="AK294">
        <v>4.6737951079924596</v>
      </c>
      <c r="AL294" s="1">
        <v>9.4522805578455395E-71</v>
      </c>
      <c r="AS294">
        <v>4.6737951079924596</v>
      </c>
      <c r="AT294" s="1">
        <v>3.1333013903258198E-80</v>
      </c>
    </row>
    <row r="295" spans="13:46" x14ac:dyDescent="0.5">
      <c r="M295">
        <v>4.5884041264547504</v>
      </c>
      <c r="N295" s="1">
        <v>1.15444400571912E-3</v>
      </c>
      <c r="U295">
        <v>4.5884041264547504</v>
      </c>
      <c r="V295" s="1">
        <v>1.72948984844804E-3</v>
      </c>
      <c r="AC295">
        <v>4.5884041264547504</v>
      </c>
      <c r="AD295" s="1">
        <v>1.10859847148971E-2</v>
      </c>
      <c r="AK295">
        <v>4.5884041264547504</v>
      </c>
      <c r="AL295" s="1">
        <v>5.4079004890463298E-69</v>
      </c>
      <c r="AS295">
        <v>4.5884041264547504</v>
      </c>
      <c r="AT295" s="1">
        <v>2.3604497544503298E-78</v>
      </c>
    </row>
    <row r="296" spans="13:46" x14ac:dyDescent="0.5">
      <c r="M296">
        <v>4.5045732517594503</v>
      </c>
      <c r="N296" s="1">
        <v>1.1552018016951001E-3</v>
      </c>
      <c r="U296">
        <v>4.5045732517594503</v>
      </c>
      <c r="V296" s="1">
        <v>1.7185552994781199E-3</v>
      </c>
      <c r="AC296">
        <v>4.5045732517594503</v>
      </c>
      <c r="AD296" s="1">
        <v>1.0596111410624699E-2</v>
      </c>
      <c r="AK296">
        <v>4.5045732517594503</v>
      </c>
      <c r="AL296" s="1">
        <v>2.9300183643453699E-67</v>
      </c>
      <c r="AS296">
        <v>4.5045732517594503</v>
      </c>
      <c r="AT296" s="1">
        <v>1.6839799336258999E-76</v>
      </c>
    </row>
    <row r="297" spans="13:46" x14ac:dyDescent="0.5">
      <c r="M297">
        <v>4.4222739805059001</v>
      </c>
      <c r="N297" s="1">
        <v>1.15507377201529E-3</v>
      </c>
      <c r="U297">
        <v>4.4222739805059001</v>
      </c>
      <c r="V297" s="1">
        <v>1.7060630779760901E-3</v>
      </c>
      <c r="AC297">
        <v>4.4222739805059001</v>
      </c>
      <c r="AD297" s="1">
        <v>1.00925784675873E-2</v>
      </c>
      <c r="AK297">
        <v>4.4222739805059001</v>
      </c>
      <c r="AL297" s="1">
        <v>1.5033550340362199E-65</v>
      </c>
      <c r="AS297">
        <v>4.4222739805059001</v>
      </c>
      <c r="AT297" s="1">
        <v>1.13770227611139E-74</v>
      </c>
    </row>
    <row r="298" spans="13:46" x14ac:dyDescent="0.5">
      <c r="M298">
        <v>4.3414783300550903</v>
      </c>
      <c r="N298" s="1">
        <v>1.1540457808473701E-3</v>
      </c>
      <c r="U298">
        <v>4.3414783300550903</v>
      </c>
      <c r="V298" s="1">
        <v>1.69205049894877E-3</v>
      </c>
      <c r="AC298">
        <v>4.3414783300550903</v>
      </c>
      <c r="AD298" s="1">
        <v>9.5779046225573494E-3</v>
      </c>
      <c r="AK298">
        <v>4.3414783300550903</v>
      </c>
      <c r="AL298" s="1">
        <v>7.3046991353757703E-64</v>
      </c>
      <c r="AS298">
        <v>4.3414783300550903</v>
      </c>
      <c r="AT298" s="1">
        <v>7.2789695865410004E-73</v>
      </c>
    </row>
    <row r="299" spans="13:46" x14ac:dyDescent="0.5">
      <c r="M299">
        <v>4.2621588290153198</v>
      </c>
      <c r="N299" s="1">
        <v>1.1521204443142999E-3</v>
      </c>
      <c r="U299">
        <v>4.2621588290153198</v>
      </c>
      <c r="V299" s="1">
        <v>1.67656127452593E-3</v>
      </c>
      <c r="AC299">
        <v>4.2621588290153198</v>
      </c>
      <c r="AD299" s="1">
        <v>9.0546707583112097E-3</v>
      </c>
      <c r="AK299">
        <v>4.2621588290153198</v>
      </c>
      <c r="AL299" s="1">
        <v>3.3611869822256898E-62</v>
      </c>
      <c r="AS299">
        <v>4.2621588290153198</v>
      </c>
      <c r="AT299" s="1">
        <v>4.4102249888665799E-71</v>
      </c>
    </row>
    <row r="300" spans="13:46" x14ac:dyDescent="0.5">
      <c r="M300">
        <v>4.1842885079015799</v>
      </c>
      <c r="N300" s="1">
        <v>1.14934662346038E-3</v>
      </c>
      <c r="U300">
        <v>4.1842885079015799</v>
      </c>
      <c r="V300" s="1">
        <v>1.6596873003722199E-3</v>
      </c>
      <c r="AC300">
        <v>4.1842885079015799</v>
      </c>
      <c r="AD300" s="1">
        <v>8.5257405556722603E-3</v>
      </c>
      <c r="AK300">
        <v>4.1842885079015799</v>
      </c>
      <c r="AL300" s="1">
        <v>1.4646456829206801E-60</v>
      </c>
      <c r="AS300">
        <v>4.1842885079015799</v>
      </c>
      <c r="AT300" s="1">
        <v>2.5304697483537001E-69</v>
      </c>
    </row>
    <row r="301" spans="13:46" x14ac:dyDescent="0.5">
      <c r="M301">
        <v>4.1078408899656402</v>
      </c>
      <c r="N301" s="1">
        <v>1.14580529392353E-3</v>
      </c>
      <c r="U301">
        <v>4.1078408899656402</v>
      </c>
      <c r="V301" s="1">
        <v>1.6415552758556301E-3</v>
      </c>
      <c r="AC301">
        <v>4.1078408899656402</v>
      </c>
      <c r="AD301" s="1">
        <v>7.9942413123457092E-3</v>
      </c>
      <c r="AK301">
        <v>4.1078408899656402</v>
      </c>
      <c r="AL301" s="1">
        <v>6.0439664094816602E-59</v>
      </c>
      <c r="AS301">
        <v>4.1078408899656402</v>
      </c>
      <c r="AT301" s="1">
        <v>1.37496333360776E-67</v>
      </c>
    </row>
    <row r="302" spans="13:46" x14ac:dyDescent="0.5">
      <c r="M302">
        <v>4.0327899821936999</v>
      </c>
      <c r="N302" s="1">
        <v>1.1415590523397899E-3</v>
      </c>
      <c r="U302">
        <v>4.0327899821936999</v>
      </c>
      <c r="V302" s="1">
        <v>1.62226300928694E-3</v>
      </c>
      <c r="AC302">
        <v>4.0327899821936999</v>
      </c>
      <c r="AD302" s="1">
        <v>7.4631630070317598E-3</v>
      </c>
      <c r="AK302">
        <v>4.0327899821936999</v>
      </c>
      <c r="AL302" s="1">
        <v>2.3618976357269601E-57</v>
      </c>
      <c r="AS302">
        <v>4.0327899821936999</v>
      </c>
      <c r="AT302" s="1">
        <v>7.0750684738684302E-66</v>
      </c>
    </row>
    <row r="303" spans="13:46" x14ac:dyDescent="0.5">
      <c r="M303">
        <v>3.9591102664684499</v>
      </c>
      <c r="N303" s="1">
        <v>1.13660369338857E-3</v>
      </c>
      <c r="U303">
        <v>3.9591102664684499</v>
      </c>
      <c r="V303" s="1">
        <v>1.6018163169347901E-3</v>
      </c>
      <c r="AC303">
        <v>3.9591102664684499</v>
      </c>
      <c r="AD303" s="1">
        <v>6.9347912531438896E-3</v>
      </c>
      <c r="AK303">
        <v>3.9591102664684499</v>
      </c>
      <c r="AL303" s="1">
        <v>8.7407694299413806E-56</v>
      </c>
      <c r="AS303">
        <v>3.9591102664684499</v>
      </c>
      <c r="AT303" s="1">
        <v>3.4476227773665299E-64</v>
      </c>
    </row>
    <row r="304" spans="13:46" x14ac:dyDescent="0.5">
      <c r="M304">
        <v>3.8867766908926602</v>
      </c>
      <c r="N304" s="1">
        <v>1.1308598906840299E-3</v>
      </c>
      <c r="U304">
        <v>3.8867766908926602</v>
      </c>
      <c r="V304" s="1">
        <v>1.58011975408451E-3</v>
      </c>
      <c r="AC304">
        <v>3.8867766908926602</v>
      </c>
      <c r="AD304" s="1">
        <v>6.4103580243609903E-3</v>
      </c>
      <c r="AK304">
        <v>3.8867766908926602</v>
      </c>
      <c r="AL304" s="1">
        <v>3.0632879368450698E-54</v>
      </c>
      <c r="AS304">
        <v>3.8867766908926602</v>
      </c>
      <c r="AT304" s="1">
        <v>1.5909568423225701E-62</v>
      </c>
    </row>
    <row r="305" spans="13:46" x14ac:dyDescent="0.5">
      <c r="M305">
        <v>3.8157646612712401</v>
      </c>
      <c r="N305" s="1">
        <v>1.1242137503945601E-3</v>
      </c>
      <c r="U305">
        <v>3.8157646612712401</v>
      </c>
      <c r="V305" s="1">
        <v>1.5570345708537899E-3</v>
      </c>
      <c r="AC305">
        <v>3.8157646612712401</v>
      </c>
      <c r="AD305" s="1">
        <v>5.8901671982605304E-3</v>
      </c>
      <c r="AK305">
        <v>3.8157646612712401</v>
      </c>
      <c r="AL305" s="1">
        <v>1.0166595413760499E-52</v>
      </c>
      <c r="AS305">
        <v>3.8157646612712401</v>
      </c>
      <c r="AT305" s="1">
        <v>6.9525900088781494E-61</v>
      </c>
    </row>
    <row r="306" spans="13:46" x14ac:dyDescent="0.5">
      <c r="M306">
        <v>3.7460500327489901</v>
      </c>
      <c r="N306" s="1">
        <v>1.11658144771398E-3</v>
      </c>
      <c r="U306">
        <v>3.7460500327489901</v>
      </c>
      <c r="V306" s="1">
        <v>1.5324697834923501E-3</v>
      </c>
      <c r="AC306">
        <v>3.7460500327489901</v>
      </c>
      <c r="AD306" s="1">
        <v>5.37416559284322E-3</v>
      </c>
      <c r="AK306">
        <v>3.7460500327489901</v>
      </c>
      <c r="AL306" s="1">
        <v>3.1953087240613303E-51</v>
      </c>
      <c r="AS306">
        <v>3.7460500327489901</v>
      </c>
      <c r="AT306" s="1">
        <v>2.8772950943749599E-59</v>
      </c>
    </row>
    <row r="307" spans="13:46" x14ac:dyDescent="0.5">
      <c r="M307">
        <v>3.6776091016010302</v>
      </c>
      <c r="N307" s="1">
        <v>1.1079589580271199E-3</v>
      </c>
      <c r="U307">
        <v>3.6776091016010302</v>
      </c>
      <c r="V307" s="1">
        <v>1.5064517132325401E-3</v>
      </c>
      <c r="AC307">
        <v>3.6776091016010302</v>
      </c>
      <c r="AD307" s="1">
        <v>4.8627035278027298E-3</v>
      </c>
      <c r="AK307">
        <v>3.6776091016010302</v>
      </c>
      <c r="AL307" s="1">
        <v>9.5104195001591798E-50</v>
      </c>
      <c r="AS307">
        <v>3.6776091016010302</v>
      </c>
      <c r="AT307" s="1">
        <v>1.1276433287783701E-57</v>
      </c>
    </row>
    <row r="308" spans="13:46" x14ac:dyDescent="0.5">
      <c r="M308">
        <v>3.61041859717333</v>
      </c>
      <c r="N308" s="1">
        <v>1.0984289612119701E-3</v>
      </c>
      <c r="U308">
        <v>3.61041859717333</v>
      </c>
      <c r="V308" s="1">
        <v>1.4791328903608601E-3</v>
      </c>
      <c r="AC308">
        <v>3.61041859717333</v>
      </c>
      <c r="AD308" s="1">
        <v>4.3571802259064598E-3</v>
      </c>
      <c r="AK308">
        <v>3.61041859717333</v>
      </c>
      <c r="AL308" s="1">
        <v>2.68062514816658E-48</v>
      </c>
      <c r="AS308">
        <v>3.61041859717333</v>
      </c>
      <c r="AT308" s="1">
        <v>4.1851272699755402E-56</v>
      </c>
    </row>
    <row r="309" spans="13:46" x14ac:dyDescent="0.5">
      <c r="M309">
        <v>3.5444556739704298</v>
      </c>
      <c r="N309" s="1">
        <v>1.08812258098906E-3</v>
      </c>
      <c r="U309">
        <v>3.5444556739704298</v>
      </c>
      <c r="V309" s="1">
        <v>1.45073730666043E-3</v>
      </c>
      <c r="AC309">
        <v>3.5444556739704298</v>
      </c>
      <c r="AD309" s="1">
        <v>3.8603679589410602E-3</v>
      </c>
      <c r="AK309">
        <v>3.5444556739704298</v>
      </c>
      <c r="AL309" s="1">
        <v>7.1552047676595697E-47</v>
      </c>
      <c r="AS309">
        <v>3.5444556739704298</v>
      </c>
      <c r="AT309" s="1">
        <v>1.4709406479435501E-54</v>
      </c>
    </row>
    <row r="310" spans="13:46" x14ac:dyDescent="0.5">
      <c r="M310">
        <v>3.4796979038876898</v>
      </c>
      <c r="N310" s="1">
        <v>1.0771579126796901E-3</v>
      </c>
      <c r="U310">
        <v>3.4796979038876898</v>
      </c>
      <c r="V310" s="1">
        <v>1.42147277010335E-3</v>
      </c>
      <c r="AC310">
        <v>3.4796979038876898</v>
      </c>
      <c r="AD310" s="1">
        <v>3.3763585204742699E-3</v>
      </c>
      <c r="AK310">
        <v>3.4796979038876898</v>
      </c>
      <c r="AL310" s="1">
        <v>1.8086628270190499E-45</v>
      </c>
      <c r="AS310">
        <v>3.4796979038876898</v>
      </c>
      <c r="AT310" s="1">
        <v>4.8958848594888101E-53</v>
      </c>
    </row>
    <row r="311" spans="13:46" x14ac:dyDescent="0.5">
      <c r="M311">
        <v>3.4161232685855198</v>
      </c>
      <c r="N311" s="1">
        <v>1.0655884891721001E-3</v>
      </c>
      <c r="U311">
        <v>3.4161232685855198</v>
      </c>
      <c r="V311" s="1">
        <v>1.3914563414638599E-3</v>
      </c>
      <c r="AC311">
        <v>3.4161232685855198</v>
      </c>
      <c r="AD311" s="1">
        <v>2.9102052305029699E-3</v>
      </c>
      <c r="AK311">
        <v>3.4161232685855198</v>
      </c>
      <c r="AL311" s="1">
        <v>4.3295496682065798E-44</v>
      </c>
      <c r="AS311">
        <v>3.4161232685855198</v>
      </c>
      <c r="AT311" s="1">
        <v>1.5431807920468699E-51</v>
      </c>
    </row>
    <row r="312" spans="13:46" x14ac:dyDescent="0.5">
      <c r="M312">
        <v>3.35371015200292</v>
      </c>
      <c r="N312" s="1">
        <v>1.05338815403458E-3</v>
      </c>
      <c r="U312">
        <v>3.35371015200292</v>
      </c>
      <c r="V312" s="1">
        <v>1.36068978797669E-3</v>
      </c>
      <c r="AC312">
        <v>3.35371015200292</v>
      </c>
      <c r="AD312" s="1">
        <v>2.4674134255181402E-3</v>
      </c>
      <c r="AK312">
        <v>3.35371015200292</v>
      </c>
      <c r="AL312" s="1">
        <v>9.8147085760473693E-43</v>
      </c>
      <c r="AS312">
        <v>3.35371015200292</v>
      </c>
      <c r="AT312" s="1">
        <v>4.6062975774371602E-50</v>
      </c>
    </row>
    <row r="313" spans="13:46" x14ac:dyDescent="0.5">
      <c r="M313">
        <v>3.2924373330077601</v>
      </c>
      <c r="N313" s="1">
        <v>1.04047769929512E-3</v>
      </c>
      <c r="U313">
        <v>3.2924373330077601</v>
      </c>
      <c r="V313" s="1">
        <v>1.3290936646062801E-3</v>
      </c>
      <c r="AC313">
        <v>3.2924373330077601</v>
      </c>
      <c r="AD313" s="1">
        <v>2.0534455085195599E-3</v>
      </c>
      <c r="AK313">
        <v>3.2924373330077601</v>
      </c>
      <c r="AL313" s="1">
        <v>2.10698606129574E-41</v>
      </c>
      <c r="AS313">
        <v>3.2924373330077601</v>
      </c>
      <c r="AT313" s="1">
        <v>1.3020772266391001E-48</v>
      </c>
    </row>
    <row r="314" spans="13:46" x14ac:dyDescent="0.5">
      <c r="M314">
        <v>3.2322839781813801</v>
      </c>
      <c r="N314" s="1">
        <v>1.0267749586065501E-3</v>
      </c>
      <c r="U314">
        <v>3.2322839781813801</v>
      </c>
      <c r="V314" s="1">
        <v>1.2965764158069E-3</v>
      </c>
      <c r="AC314">
        <v>3.2322839781813801</v>
      </c>
      <c r="AD314" s="1">
        <v>1.67334474474324E-3</v>
      </c>
      <c r="AK314">
        <v>3.2322839781813801</v>
      </c>
      <c r="AL314" s="1">
        <v>4.2834676374457299E-40</v>
      </c>
      <c r="AS314">
        <v>3.2322839781813801</v>
      </c>
      <c r="AT314" s="1">
        <v>3.4855479996033699E-47</v>
      </c>
    </row>
    <row r="315" spans="13:46" x14ac:dyDescent="0.5">
      <c r="M315">
        <v>3.17322963473497</v>
      </c>
      <c r="N315" s="1">
        <v>1.01223877075205E-3</v>
      </c>
      <c r="U315">
        <v>3.17322963473497</v>
      </c>
      <c r="V315" s="1">
        <v>1.2630983621521601E-3</v>
      </c>
      <c r="AC315">
        <v>3.17322963473497</v>
      </c>
      <c r="AD315" s="1">
        <v>1.33147227958709E-3</v>
      </c>
      <c r="AK315">
        <v>3.17322963473497</v>
      </c>
      <c r="AL315" s="1">
        <v>8.24667529104338E-39</v>
      </c>
      <c r="AS315">
        <v>3.17322963473497</v>
      </c>
      <c r="AT315" s="1">
        <v>8.8359849563763305E-46</v>
      </c>
    </row>
    <row r="316" spans="13:46" x14ac:dyDescent="0.5">
      <c r="M316">
        <v>3.1152542235554801</v>
      </c>
      <c r="N316" s="1">
        <v>9.9688543887040408E-4</v>
      </c>
      <c r="U316">
        <v>3.1152542235554801</v>
      </c>
      <c r="V316" s="1">
        <v>1.2286998351378499E-3</v>
      </c>
      <c r="AC316">
        <v>3.1152542235554801</v>
      </c>
      <c r="AD316" s="1">
        <v>1.03126439496792E-3</v>
      </c>
      <c r="AK316">
        <v>3.1152542235554801</v>
      </c>
      <c r="AL316" s="1">
        <v>1.50352924935616E-37</v>
      </c>
      <c r="AS316">
        <v>3.1152542235554801</v>
      </c>
      <c r="AT316" s="1">
        <v>2.1212333520818101E-44</v>
      </c>
    </row>
    <row r="317" spans="13:46" x14ac:dyDescent="0.5">
      <c r="M317">
        <v>3.0583380323784302</v>
      </c>
      <c r="N317" s="1">
        <v>9.807763707619559E-4</v>
      </c>
      <c r="U317">
        <v>3.0583380323784302</v>
      </c>
      <c r="V317" s="1">
        <v>1.1934892473037799E-3</v>
      </c>
      <c r="AC317">
        <v>3.0583380323784302</v>
      </c>
      <c r="AD317" s="1">
        <v>7.7491981002482597E-4</v>
      </c>
      <c r="AK317">
        <v>3.0583380323784302</v>
      </c>
      <c r="AL317" s="1">
        <v>2.5959388341367801E-36</v>
      </c>
      <c r="AS317">
        <v>3.0583380323784302</v>
      </c>
      <c r="AT317" s="1">
        <v>4.8224919347532098E-43</v>
      </c>
    </row>
    <row r="318" spans="13:46" x14ac:dyDescent="0.5">
      <c r="M318">
        <v>3.0024617090855399</v>
      </c>
      <c r="N318" s="1">
        <v>9.6399134325907598E-4</v>
      </c>
      <c r="U318">
        <v>3.0024617090855399</v>
      </c>
      <c r="V318" s="1">
        <v>1.1576093206518299E-3</v>
      </c>
      <c r="AC318">
        <v>3.0024617090855399</v>
      </c>
      <c r="AD318" s="1">
        <v>5.6302448192919801E-4</v>
      </c>
      <c r="AK318">
        <v>3.0024617090855399</v>
      </c>
      <c r="AL318" s="1">
        <v>4.24450085172173E-35</v>
      </c>
      <c r="AS318">
        <v>3.0024617090855399</v>
      </c>
      <c r="AT318" s="1">
        <v>1.03825531602115E-41</v>
      </c>
    </row>
    <row r="319" spans="13:46" x14ac:dyDescent="0.5">
      <c r="M319">
        <v>2.9476062551248501</v>
      </c>
      <c r="N319" s="1">
        <v>9.4660335204764902E-4</v>
      </c>
      <c r="U319">
        <v>2.9476062551248501</v>
      </c>
      <c r="V319" s="1">
        <v>1.1212033702901599E-3</v>
      </c>
      <c r="AC319">
        <v>2.9476062551248501</v>
      </c>
      <c r="AD319" s="1">
        <v>3.94241886905065E-4</v>
      </c>
      <c r="AK319">
        <v>2.9476062551248501</v>
      </c>
      <c r="AL319" s="1">
        <v>6.5721641294634403E-34</v>
      </c>
      <c r="AS319">
        <v>2.9476062551248501</v>
      </c>
      <c r="AT319" s="1">
        <v>2.1168321141743701E-40</v>
      </c>
    </row>
    <row r="320" spans="13:46" x14ac:dyDescent="0.5">
      <c r="M320">
        <v>2.8937530190509499</v>
      </c>
      <c r="N320" s="1">
        <v>9.2866254391484699E-4</v>
      </c>
      <c r="U320">
        <v>2.8937530190509499</v>
      </c>
      <c r="V320" s="1">
        <v>1.0843924011875901E-3</v>
      </c>
      <c r="AC320">
        <v>2.8937530190509499</v>
      </c>
      <c r="AD320" s="1">
        <v>2.6524567201550298E-4</v>
      </c>
      <c r="AK320">
        <v>2.8937530190509499</v>
      </c>
      <c r="AL320" s="1">
        <v>9.6369542212495803E-33</v>
      </c>
      <c r="AS320">
        <v>2.8937530190509499</v>
      </c>
      <c r="AT320" s="1">
        <v>4.08712835671677E-39</v>
      </c>
    </row>
    <row r="321" spans="13:46" x14ac:dyDescent="0.5">
      <c r="M321">
        <v>2.8408836901833001</v>
      </c>
      <c r="N321" s="1">
        <v>9.1018960395809095E-4</v>
      </c>
      <c r="U321">
        <v>2.8408836901833001</v>
      </c>
      <c r="V321" s="1">
        <v>1.0472629993883401E-3</v>
      </c>
      <c r="AC321">
        <v>2.8408836901833001</v>
      </c>
      <c r="AD321" s="1">
        <v>1.7100602010801901E-4</v>
      </c>
      <c r="AK321">
        <v>2.8408836901833001</v>
      </c>
      <c r="AL321" s="1">
        <v>1.3381993934539101E-31</v>
      </c>
      <c r="AS321">
        <v>2.8408836901833001</v>
      </c>
      <c r="AT321" s="1">
        <v>7.4730822444711202E-38</v>
      </c>
    </row>
    <row r="322" spans="13:46" x14ac:dyDescent="0.5">
      <c r="M322">
        <v>2.7889802923804399</v>
      </c>
      <c r="N322" s="1">
        <v>8.9117831334591796E-4</v>
      </c>
      <c r="U322">
        <v>2.7889802923804399</v>
      </c>
      <c r="V322" s="1">
        <v>1.0098644677465399E-3</v>
      </c>
      <c r="AC322">
        <v>2.7889802923804399</v>
      </c>
      <c r="AD322" s="1">
        <v>1.05399892385126E-4</v>
      </c>
      <c r="AK322">
        <v>2.7889802923804399</v>
      </c>
      <c r="AL322" s="1">
        <v>1.7597522235080598E-30</v>
      </c>
      <c r="AS322">
        <v>2.7889802923804399</v>
      </c>
      <c r="AT322" s="1">
        <v>1.29398990557981E-36</v>
      </c>
    </row>
    <row r="323" spans="13:46" x14ac:dyDescent="0.5">
      <c r="M323">
        <v>2.7380251779278502</v>
      </c>
      <c r="N323" s="1">
        <v>8.7160790503475595E-4</v>
      </c>
      <c r="U323">
        <v>2.7380251779278502</v>
      </c>
      <c r="V323" s="1">
        <v>9.72216533267261E-4</v>
      </c>
      <c r="AC323">
        <v>2.7380251779278502</v>
      </c>
      <c r="AD323" s="1">
        <v>6.1984718880273501E-5</v>
      </c>
      <c r="AK323">
        <v>2.7380251779278502</v>
      </c>
      <c r="AL323" s="1">
        <v>2.1914517287032901E-29</v>
      </c>
      <c r="AS323">
        <v>2.7380251779278502</v>
      </c>
      <c r="AT323" s="1">
        <v>2.1218353489898401E-35</v>
      </c>
    </row>
    <row r="324" spans="13:46" x14ac:dyDescent="0.5">
      <c r="M324">
        <v>2.6880010215376</v>
      </c>
      <c r="N324" s="1">
        <v>8.5146227107312802E-4</v>
      </c>
      <c r="U324">
        <v>2.6880010215376</v>
      </c>
      <c r="V324" s="1">
        <v>9.3432722368152002E-4</v>
      </c>
      <c r="AC324">
        <v>2.6880010215376</v>
      </c>
      <c r="AD324" s="1">
        <v>3.4725322454152901E-5</v>
      </c>
      <c r="AK324">
        <v>2.6880010215376</v>
      </c>
      <c r="AL324" s="1">
        <v>2.5844136631889798E-28</v>
      </c>
      <c r="AS324">
        <v>2.6880010215376</v>
      </c>
      <c r="AT324" s="1">
        <v>3.2948994700747802E-34</v>
      </c>
    </row>
    <row r="325" spans="13:46" x14ac:dyDescent="0.5">
      <c r="M325">
        <v>2.6388908144575098</v>
      </c>
      <c r="N325" s="1">
        <v>8.3074702452053996E-4</v>
      </c>
      <c r="U325">
        <v>2.6388908144575098</v>
      </c>
      <c r="V325" s="1">
        <v>8.9621383804888005E-4</v>
      </c>
      <c r="AC325">
        <v>2.6388908144575098</v>
      </c>
      <c r="AD325" s="1">
        <v>1.8508064702608E-5</v>
      </c>
      <c r="AK325">
        <v>2.6388908144575098</v>
      </c>
      <c r="AL325" s="1">
        <v>2.8863030959311499E-27</v>
      </c>
      <c r="AS325">
        <v>2.6388908144575098</v>
      </c>
      <c r="AT325" s="1">
        <v>4.84531920287523E-33</v>
      </c>
    </row>
    <row r="326" spans="13:46" x14ac:dyDescent="0.5">
      <c r="M326">
        <v>2.5906778586880002</v>
      </c>
      <c r="N326" s="1">
        <v>8.0949467003750498E-4</v>
      </c>
      <c r="U326">
        <v>2.5906778586880002</v>
      </c>
      <c r="V326" s="1">
        <v>8.5791669052663795E-4</v>
      </c>
      <c r="AC326">
        <v>2.5906778586880002</v>
      </c>
      <c r="AD326" s="1">
        <v>9.3751766825801002E-6</v>
      </c>
      <c r="AK326">
        <v>2.5906778586880002</v>
      </c>
      <c r="AL326" s="1">
        <v>3.0526126554966998E-26</v>
      </c>
      <c r="AS326">
        <v>2.5906778586880002</v>
      </c>
      <c r="AT326" s="1">
        <v>6.7476478034180904E-32</v>
      </c>
    </row>
    <row r="327" spans="13:46" x14ac:dyDescent="0.5">
      <c r="M327">
        <v>2.5433457613046402</v>
      </c>
      <c r="N327" s="1">
        <v>7.8775583496800002E-4</v>
      </c>
      <c r="U327">
        <v>2.5433457613046402</v>
      </c>
      <c r="V327" s="1">
        <v>8.1950094401523298E-4</v>
      </c>
      <c r="AC327">
        <v>2.5433457613046402</v>
      </c>
      <c r="AD327" s="1">
        <v>4.5096989576148804E-6</v>
      </c>
      <c r="AK327">
        <v>2.5433457613046402</v>
      </c>
      <c r="AL327" s="1">
        <v>3.05739406023988E-25</v>
      </c>
      <c r="AS327">
        <v>2.5433457613046402</v>
      </c>
      <c r="AT327" s="1">
        <v>8.8988170098900795E-31</v>
      </c>
    </row>
    <row r="328" spans="13:46" x14ac:dyDescent="0.5">
      <c r="M328">
        <v>2.4968784288843202</v>
      </c>
      <c r="N328" s="1">
        <v>7.6558427749406205E-4</v>
      </c>
      <c r="U328">
        <v>2.4968784288843202</v>
      </c>
      <c r="V328" s="1">
        <v>7.8105123950510797E-4</v>
      </c>
      <c r="AC328">
        <v>2.4968784288843202</v>
      </c>
      <c r="AD328" s="1">
        <v>2.0586786724139399E-6</v>
      </c>
      <c r="AK328">
        <v>2.4968784288843202</v>
      </c>
      <c r="AL328" s="1">
        <v>2.8998878999161598E-24</v>
      </c>
      <c r="AS328">
        <v>2.4968784288843202</v>
      </c>
      <c r="AT328" s="1">
        <v>1.1113787572300101E-29</v>
      </c>
    </row>
    <row r="329" spans="13:46" x14ac:dyDescent="0.5">
      <c r="M329">
        <v>2.4512600620333398</v>
      </c>
      <c r="N329" s="1">
        <v>7.4302617080725195E-4</v>
      </c>
      <c r="U329">
        <v>2.4512600620333398</v>
      </c>
      <c r="V329" s="1">
        <v>7.4266713967360897E-4</v>
      </c>
      <c r="AC329">
        <v>2.4512600620333398</v>
      </c>
      <c r="AD329" s="1">
        <v>8.9143080954226097E-7</v>
      </c>
      <c r="AK329">
        <v>2.4512600620333398</v>
      </c>
      <c r="AL329" s="1">
        <v>2.60472116883299E-23</v>
      </c>
      <c r="AS329">
        <v>2.4512600620333398</v>
      </c>
      <c r="AT329" s="1">
        <v>1.3144436328622901E-28</v>
      </c>
    </row>
    <row r="330" spans="13:46" x14ac:dyDescent="0.5">
      <c r="M330">
        <v>2.40647515001542</v>
      </c>
      <c r="N330" s="1">
        <v>7.2011825368541898E-4</v>
      </c>
      <c r="U330">
        <v>2.40647515001542</v>
      </c>
      <c r="V330" s="1">
        <v>7.0446175867641995E-4</v>
      </c>
      <c r="AC330">
        <v>2.40647515001542</v>
      </c>
      <c r="AD330" s="1">
        <v>3.6599804378570301E-7</v>
      </c>
      <c r="AK330">
        <v>2.40647515001542</v>
      </c>
      <c r="AL330" s="1">
        <v>2.2156018570605199E-22</v>
      </c>
      <c r="AS330">
        <v>2.40647515001542</v>
      </c>
      <c r="AT330" s="1">
        <v>1.47221776111E-27</v>
      </c>
    </row>
    <row r="331" spans="13:46" x14ac:dyDescent="0.5">
      <c r="M331">
        <v>2.3625084654779398</v>
      </c>
      <c r="N331" s="1">
        <v>6.9689165306568296E-4</v>
      </c>
      <c r="U331">
        <v>2.3625084654779398</v>
      </c>
      <c r="V331" s="1">
        <v>6.6655843942015904E-4</v>
      </c>
      <c r="AC331">
        <v>2.3625084654779398</v>
      </c>
      <c r="AD331" s="1">
        <v>1.42440717798432E-7</v>
      </c>
      <c r="AK331">
        <v>2.3625084654779398</v>
      </c>
      <c r="AL331" s="1">
        <v>1.78473168463322E-21</v>
      </c>
      <c r="AS331">
        <v>2.3625084654779398</v>
      </c>
      <c r="AT331" s="1">
        <v>1.56153795182082E-26</v>
      </c>
    </row>
    <row r="332" spans="13:46" x14ac:dyDescent="0.5">
      <c r="M332">
        <v>2.3193450592744198</v>
      </c>
      <c r="N332" s="1">
        <v>6.7337565633527696E-4</v>
      </c>
      <c r="U332">
        <v>2.3193450592744198</v>
      </c>
      <c r="V332" s="1">
        <v>6.2907950453936E-4</v>
      </c>
      <c r="AC332">
        <v>2.3193450592744198</v>
      </c>
      <c r="AD332" s="1">
        <v>5.2535846298758101E-8</v>
      </c>
      <c r="AK332">
        <v>2.3193450592744198</v>
      </c>
      <c r="AL332" s="1">
        <v>1.3614611405102701E-20</v>
      </c>
      <c r="AS332">
        <v>2.3193450592744198</v>
      </c>
      <c r="AT332" s="1">
        <v>1.5684970050246801E-25</v>
      </c>
    </row>
    <row r="333" spans="13:46" x14ac:dyDescent="0.5">
      <c r="M333">
        <v>2.27697025538167</v>
      </c>
      <c r="N333" s="1">
        <v>6.4959875265665297E-4</v>
      </c>
      <c r="U333">
        <v>2.27697025538167</v>
      </c>
      <c r="V333" s="1">
        <v>5.9212770596388004E-4</v>
      </c>
      <c r="AC333">
        <v>2.27697025538167</v>
      </c>
      <c r="AD333" s="1">
        <v>1.8359818903725301E-8</v>
      </c>
      <c r="AK333">
        <v>2.27697025538167</v>
      </c>
      <c r="AL333" s="1">
        <v>9.8353349967953197E-20</v>
      </c>
      <c r="AS333">
        <v>2.27697025538167</v>
      </c>
      <c r="AT333" s="1">
        <v>1.4919897266108199E-24</v>
      </c>
    </row>
    <row r="334" spans="13:46" x14ac:dyDescent="0.5">
      <c r="M334">
        <v>2.23536964590979</v>
      </c>
      <c r="N334" s="1">
        <v>6.2558800564686595E-4</v>
      </c>
      <c r="U334">
        <v>2.23536964590979</v>
      </c>
      <c r="V334" s="1">
        <v>5.5576839405521001E-4</v>
      </c>
      <c r="AC334">
        <v>2.23536964590979</v>
      </c>
      <c r="AD334" s="1">
        <v>6.0787560004128899E-9</v>
      </c>
      <c r="AK334">
        <v>2.23536964590979</v>
      </c>
      <c r="AL334" s="1">
        <v>6.7286090662414402E-19</v>
      </c>
      <c r="AS334">
        <v>2.23536964590979</v>
      </c>
      <c r="AT334" s="1">
        <v>1.3440003761038101E-23</v>
      </c>
    </row>
    <row r="335" spans="13:46" x14ac:dyDescent="0.5">
      <c r="M335">
        <v>2.19452908620331</v>
      </c>
      <c r="N335" s="1">
        <v>6.0136885113532305E-4</v>
      </c>
      <c r="U335">
        <v>2.19452908620331</v>
      </c>
      <c r="V335" s="1">
        <v>5.2002243598025296E-4</v>
      </c>
      <c r="AC335">
        <v>2.19452908620331</v>
      </c>
      <c r="AD335" s="1">
        <v>1.90656159388406E-9</v>
      </c>
      <c r="AK335">
        <v>2.19452908620331</v>
      </c>
      <c r="AL335" s="1">
        <v>4.3592774847839399E-18</v>
      </c>
      <c r="AS335">
        <v>2.19452908620331</v>
      </c>
      <c r="AT335" s="1">
        <v>1.1465286860668701E-22</v>
      </c>
    </row>
    <row r="336" spans="13:46" x14ac:dyDescent="0.5">
      <c r="M336">
        <v>2.1544346900318798</v>
      </c>
      <c r="N336" s="1">
        <v>5.7696658581261103E-4</v>
      </c>
      <c r="U336">
        <v>2.1544346900318798</v>
      </c>
      <c r="V336" s="1">
        <v>4.8487607863009199E-4</v>
      </c>
      <c r="AC336">
        <v>2.1544346900318798</v>
      </c>
      <c r="AD336" s="1">
        <v>5.6642619859445802E-10</v>
      </c>
      <c r="AK336">
        <v>2.1544346900318798</v>
      </c>
      <c r="AL336" s="1">
        <v>2.6745943576151299E-17</v>
      </c>
      <c r="AS336">
        <v>2.1544346900318798</v>
      </c>
      <c r="AT336" s="1">
        <v>9.2623921637794699E-22</v>
      </c>
    </row>
    <row r="337" spans="13:46" x14ac:dyDescent="0.5">
      <c r="M337">
        <v>2.1150728248687898</v>
      </c>
      <c r="N337" s="1">
        <v>5.5241005329641896E-4</v>
      </c>
      <c r="U337">
        <v>2.1150728248687898</v>
      </c>
      <c r="V337" s="1">
        <v>4.50307490303677E-4</v>
      </c>
      <c r="AC337">
        <v>2.1150728248687898</v>
      </c>
      <c r="AD337" s="1">
        <v>1.5939206278634601E-10</v>
      </c>
      <c r="AK337">
        <v>2.1150728248687898</v>
      </c>
      <c r="AL337" s="1">
        <v>1.5540213861603399E-16</v>
      </c>
      <c r="AS337">
        <v>2.1150728248687898</v>
      </c>
      <c r="AT337" s="1">
        <v>7.0862269134164903E-21</v>
      </c>
    </row>
    <row r="338" spans="13:46" x14ac:dyDescent="0.5">
      <c r="M338">
        <v>2.0764301072557698</v>
      </c>
      <c r="N338" s="1">
        <v>5.2773709240807503E-4</v>
      </c>
      <c r="U338">
        <v>2.0764301072557698</v>
      </c>
      <c r="V338" s="1">
        <v>4.1632304140153603E-4</v>
      </c>
      <c r="AC338">
        <v>2.0764301072557698</v>
      </c>
      <c r="AD338" s="1">
        <v>4.2481661328247098E-11</v>
      </c>
      <c r="AK338">
        <v>2.0764301072557698</v>
      </c>
      <c r="AL338" s="1">
        <v>8.5509357951983802E-16</v>
      </c>
      <c r="AS338">
        <v>2.0764301072557698</v>
      </c>
      <c r="AT338" s="1">
        <v>5.1340704881310401E-20</v>
      </c>
    </row>
    <row r="339" spans="13:46" x14ac:dyDescent="0.5">
      <c r="M339">
        <v>2.0384933982524598</v>
      </c>
      <c r="N339" s="1">
        <v>5.0299919362787899E-4</v>
      </c>
      <c r="U339">
        <v>2.0384933982524598</v>
      </c>
      <c r="V339" s="1">
        <v>3.82990550262885E-4</v>
      </c>
      <c r="AC339">
        <v>2.0384933982524598</v>
      </c>
      <c r="AD339" s="1">
        <v>1.0723410806052601E-11</v>
      </c>
      <c r="AK339">
        <v>2.0384933982524598</v>
      </c>
      <c r="AL339" s="1">
        <v>4.4558486170920996E-15</v>
      </c>
      <c r="AS339">
        <v>2.0384933982524598</v>
      </c>
      <c r="AT339" s="1">
        <v>3.52261420434326E-19</v>
      </c>
    </row>
    <row r="340" spans="13:46" x14ac:dyDescent="0.5">
      <c r="M340">
        <v>2.0012497989690301</v>
      </c>
      <c r="N340" s="1">
        <v>4.78260993855187E-4</v>
      </c>
      <c r="U340">
        <v>2.0012497989690301</v>
      </c>
      <c r="V340" s="1">
        <v>3.5045401432769999E-4</v>
      </c>
      <c r="AC340">
        <v>2.0012497989690301</v>
      </c>
      <c r="AD340" s="1">
        <v>2.5635971761271298E-12</v>
      </c>
      <c r="AK340">
        <v>2.0012497989690301</v>
      </c>
      <c r="AL340" s="1">
        <v>2.19892634311316E-14</v>
      </c>
      <c r="AS340">
        <v>2.0012497989690301</v>
      </c>
      <c r="AT340" s="1">
        <v>2.2889004435633801E-18</v>
      </c>
    </row>
    <row r="341" spans="13:46" x14ac:dyDescent="0.5">
      <c r="M341">
        <v>1.96468664618044</v>
      </c>
      <c r="N341" s="1">
        <v>4.53591947409984E-4</v>
      </c>
      <c r="U341">
        <v>1.96468664618044</v>
      </c>
      <c r="V341" s="1">
        <v>3.1891843603425299E-4</v>
      </c>
      <c r="AC341">
        <v>1.96468664618044</v>
      </c>
      <c r="AD341" s="1">
        <v>5.8042143652037197E-13</v>
      </c>
      <c r="AK341">
        <v>1.96468664618044</v>
      </c>
      <c r="AL341" s="1">
        <v>1.0276821453455E-13</v>
      </c>
      <c r="AS341">
        <v>1.96468664618044</v>
      </c>
      <c r="AT341" s="1">
        <v>1.4084777834277699E-17</v>
      </c>
    </row>
    <row r="342" spans="13:46" x14ac:dyDescent="0.5">
      <c r="M342">
        <v>1.92879150802077</v>
      </c>
      <c r="N342" s="1">
        <v>4.2905315538995003E-4</v>
      </c>
      <c r="U342">
        <v>1.92879150802077</v>
      </c>
      <c r="V342" s="1">
        <v>2.8860521518838398E-4</v>
      </c>
      <c r="AC342">
        <v>1.92879150802077</v>
      </c>
      <c r="AD342" s="1">
        <v>1.2445358156973099E-13</v>
      </c>
      <c r="AK342">
        <v>1.92879150802077</v>
      </c>
      <c r="AL342" s="1">
        <v>4.5486299803895304E-13</v>
      </c>
      <c r="AS342">
        <v>1.92879150802077</v>
      </c>
      <c r="AT342" s="1">
        <v>8.2080104409234394E-17</v>
      </c>
    </row>
    <row r="343" spans="13:46" x14ac:dyDescent="0.5">
      <c r="M343">
        <v>1.89355217975629</v>
      </c>
      <c r="N343" s="1">
        <v>4.04687398442328E-4</v>
      </c>
      <c r="U343">
        <v>1.89355217975629</v>
      </c>
      <c r="V343" s="1">
        <v>2.5969316847081702E-4</v>
      </c>
      <c r="AC343">
        <v>1.89355217975629</v>
      </c>
      <c r="AD343" s="1">
        <v>2.5271829873392499E-14</v>
      </c>
      <c r="AK343">
        <v>1.89355217975629</v>
      </c>
      <c r="AL343" s="1">
        <v>1.9067058641932299E-12</v>
      </c>
      <c r="AS343">
        <v>1.89355217975629</v>
      </c>
      <c r="AT343" s="1">
        <v>4.5299685340011903E-16</v>
      </c>
    </row>
    <row r="344" spans="13:46" x14ac:dyDescent="0.5">
      <c r="M344">
        <v>1.85895667963568</v>
      </c>
      <c r="N344" s="1">
        <v>3.8051955098945399E-4</v>
      </c>
      <c r="U344">
        <v>1.85895667963568</v>
      </c>
      <c r="V344" s="1">
        <v>2.32268973235519E-4</v>
      </c>
      <c r="AC344">
        <v>1.85895667963568</v>
      </c>
      <c r="AD344" s="1">
        <v>4.85990229558077E-15</v>
      </c>
      <c r="AK344">
        <v>1.85895667963568</v>
      </c>
      <c r="AL344" s="1">
        <v>7.5696904995841593E-12</v>
      </c>
      <c r="AS344">
        <v>1.85895667963568</v>
      </c>
      <c r="AT344" s="1">
        <v>2.3677062364683899E-15</v>
      </c>
    </row>
    <row r="345" spans="13:46" x14ac:dyDescent="0.5">
      <c r="M345">
        <v>1.8249932448161501</v>
      </c>
      <c r="N345" s="1">
        <v>3.5656763549999802E-4</v>
      </c>
      <c r="U345">
        <v>1.8249932448161501</v>
      </c>
      <c r="V345" s="1">
        <v>2.0630825860019401E-4</v>
      </c>
      <c r="AC345">
        <v>1.8249932448161501</v>
      </c>
      <c r="AD345" s="1">
        <v>8.8506888730795399E-16</v>
      </c>
      <c r="AK345">
        <v>1.8249932448161501</v>
      </c>
      <c r="AL345" s="1">
        <v>2.8462763879310801E-11</v>
      </c>
      <c r="AS345">
        <v>1.8249932448161501</v>
      </c>
      <c r="AT345" s="1">
        <v>1.17204301061545E-14</v>
      </c>
    </row>
    <row r="346" spans="13:46" x14ac:dyDescent="0.5">
      <c r="M346">
        <v>1.7916503273639</v>
      </c>
      <c r="N346" s="1">
        <v>3.3285761386402698E-4</v>
      </c>
      <c r="U346">
        <v>1.7916503273639</v>
      </c>
      <c r="V346" s="1">
        <v>1.81696460729666E-4</v>
      </c>
      <c r="AC346">
        <v>1.7916503273639</v>
      </c>
      <c r="AD346" s="1">
        <v>1.5264518625543001E-16</v>
      </c>
      <c r="AK346">
        <v>1.7916503273639</v>
      </c>
      <c r="AL346" s="1">
        <v>1.01367304915E-10</v>
      </c>
      <c r="AS346">
        <v>1.7916503273639</v>
      </c>
      <c r="AT346" s="1">
        <v>5.4948071389952098E-14</v>
      </c>
    </row>
    <row r="347" spans="13:46" x14ac:dyDescent="0.5">
      <c r="M347">
        <v>1.75891659032773</v>
      </c>
      <c r="N347" s="1">
        <v>3.0943354206963101E-4</v>
      </c>
      <c r="U347">
        <v>1.75891659032773</v>
      </c>
      <c r="V347" s="1">
        <v>1.5828366855066001E-4</v>
      </c>
      <c r="AC347">
        <v>1.75891659032773</v>
      </c>
      <c r="AD347" s="1">
        <v>2.49312465222349E-17</v>
      </c>
      <c r="AK347">
        <v>1.75891659032773</v>
      </c>
      <c r="AL347" s="1">
        <v>3.4195064533810999E-10</v>
      </c>
      <c r="AS347">
        <v>1.75891659032773</v>
      </c>
      <c r="AT347" s="1">
        <v>2.4398752547993201E-13</v>
      </c>
    </row>
    <row r="348" spans="13:46" x14ac:dyDescent="0.5">
      <c r="M348">
        <v>1.72678090388435</v>
      </c>
      <c r="N348" s="1">
        <v>2.8635918868200597E-4</v>
      </c>
      <c r="U348">
        <v>1.72678090388435</v>
      </c>
      <c r="V348" s="1">
        <v>1.35956174497964E-4</v>
      </c>
      <c r="AC348">
        <v>1.72678090388435</v>
      </c>
      <c r="AD348" s="1">
        <v>3.8561902326508202E-18</v>
      </c>
      <c r="AK348">
        <v>1.72678090388435</v>
      </c>
      <c r="AL348" s="1">
        <v>1.0927067523553199E-9</v>
      </c>
      <c r="AS348">
        <v>1.72678090388435</v>
      </c>
      <c r="AT348" s="1">
        <v>1.02613867904622E-12</v>
      </c>
    </row>
    <row r="349" spans="13:46" x14ac:dyDescent="0.5">
      <c r="M349">
        <v>1.69523234155411</v>
      </c>
      <c r="N349" s="1">
        <v>2.6371273495174799E-4</v>
      </c>
      <c r="U349">
        <v>1.69523234155411</v>
      </c>
      <c r="V349" s="1">
        <v>1.1470186975128601E-4</v>
      </c>
      <c r="AC349">
        <v>1.69523234155411</v>
      </c>
      <c r="AD349" s="1">
        <v>5.6484010293342003E-19</v>
      </c>
      <c r="AK349">
        <v>1.69523234155411</v>
      </c>
      <c r="AL349" s="1">
        <v>3.3079416989653999E-9</v>
      </c>
      <c r="AS349">
        <v>1.69523234155411</v>
      </c>
      <c r="AT349" s="1">
        <v>4.0878018222339701E-12</v>
      </c>
    </row>
    <row r="350" spans="13:46" x14ac:dyDescent="0.5">
      <c r="M350">
        <v>1.6642601764859</v>
      </c>
      <c r="N350" s="1">
        <v>2.41578310598635E-4</v>
      </c>
      <c r="U350">
        <v>1.6642601764859</v>
      </c>
      <c r="V350" s="1">
        <v>9.4647236577692797E-5</v>
      </c>
      <c r="AC350">
        <v>1.6642601764859</v>
      </c>
      <c r="AD350" s="1">
        <v>7.8350988793564404E-20</v>
      </c>
      <c r="AK350">
        <v>1.6642601764859</v>
      </c>
      <c r="AL350" s="1">
        <v>9.4880659726970608E-9</v>
      </c>
      <c r="AS350">
        <v>1.6642601764859</v>
      </c>
      <c r="AT350" s="1">
        <v>1.5425795828119499E-11</v>
      </c>
    </row>
    <row r="351" spans="13:46" x14ac:dyDescent="0.5">
      <c r="M351">
        <v>1.6338538778098599</v>
      </c>
      <c r="N351" s="1">
        <v>2.2003698184305001E-4</v>
      </c>
      <c r="U351">
        <v>1.6338538778098599</v>
      </c>
      <c r="V351" s="1">
        <v>7.6050678994729005E-5</v>
      </c>
      <c r="AC351">
        <v>1.6338538778098599</v>
      </c>
      <c r="AD351" s="1">
        <v>1.0292355269996099E-20</v>
      </c>
      <c r="AK351">
        <v>1.6338538778098599</v>
      </c>
      <c r="AL351" s="1">
        <v>2.57887786476239E-8</v>
      </c>
      <c r="AS351">
        <v>1.6338538778098599</v>
      </c>
      <c r="AT351" s="1">
        <v>5.5146303095299301E-11</v>
      </c>
    </row>
    <row r="352" spans="13:46" x14ac:dyDescent="0.5">
      <c r="M352">
        <v>1.6040031070568199</v>
      </c>
      <c r="N352" s="1">
        <v>1.99158512577563E-4</v>
      </c>
      <c r="U352">
        <v>1.6040031070568199</v>
      </c>
      <c r="V352" s="1">
        <v>5.9250021439051798E-5</v>
      </c>
      <c r="AC352">
        <v>1.6040031070568199</v>
      </c>
      <c r="AD352" s="1">
        <v>1.28037139152722E-21</v>
      </c>
      <c r="AK352">
        <v>1.6040031070568199</v>
      </c>
      <c r="AL352" s="1">
        <v>6.6436306866420802E-8</v>
      </c>
      <c r="AS352">
        <v>1.6040031070568199</v>
      </c>
      <c r="AT352" s="1">
        <v>1.86786008393506E-10</v>
      </c>
    </row>
    <row r="353" spans="13:46" x14ac:dyDescent="0.5">
      <c r="M353">
        <v>1.5746977146430801</v>
      </c>
      <c r="N353" s="1">
        <v>1.7899558813952999E-4</v>
      </c>
      <c r="U353">
        <v>1.5746977146430801</v>
      </c>
      <c r="V353" s="1">
        <v>4.4578104455094597E-5</v>
      </c>
      <c r="AC353">
        <v>1.5746977146430801</v>
      </c>
      <c r="AD353" s="1">
        <v>1.5083694895519499E-22</v>
      </c>
      <c r="AK353">
        <v>1.5746977146430801</v>
      </c>
      <c r="AL353" s="1">
        <v>1.62262126091911E-7</v>
      </c>
      <c r="AS353">
        <v>1.5746977146430801</v>
      </c>
      <c r="AT353" s="1">
        <v>5.9950591965531203E-10</v>
      </c>
    </row>
    <row r="354" spans="13:46" x14ac:dyDescent="0.5">
      <c r="M354">
        <v>1.5459277364194699</v>
      </c>
      <c r="N354" s="1">
        <v>1.5958301693339599E-4</v>
      </c>
      <c r="U354">
        <v>1.5459277364194699</v>
      </c>
      <c r="V354" s="1">
        <v>3.2273060158490298E-5</v>
      </c>
      <c r="AC354">
        <v>1.5459277364194699</v>
      </c>
      <c r="AD354" s="1">
        <v>1.6827897433201199E-23</v>
      </c>
      <c r="AK354">
        <v>1.5459277364194699</v>
      </c>
      <c r="AL354" s="1">
        <v>3.7585114211242301E-7</v>
      </c>
      <c r="AS354">
        <v>1.5459277364194699</v>
      </c>
      <c r="AT354" s="1">
        <v>1.82366006066127E-9</v>
      </c>
    </row>
    <row r="355" spans="13:46" x14ac:dyDescent="0.5">
      <c r="M355">
        <v>1.5176833902833999</v>
      </c>
      <c r="N355" s="1">
        <v>1.4094368370375101E-4</v>
      </c>
      <c r="U355">
        <v>1.5176833902833999</v>
      </c>
      <c r="V355" s="1">
        <v>2.24124652334231E-5</v>
      </c>
      <c r="AC355">
        <v>1.5176833902833999</v>
      </c>
      <c r="AD355" s="1">
        <v>1.7778787012064001E-24</v>
      </c>
      <c r="AK355">
        <v>1.5176833902833999</v>
      </c>
      <c r="AL355" s="1">
        <v>8.2603053703178103E-7</v>
      </c>
      <c r="AS355">
        <v>1.5176833902833999</v>
      </c>
      <c r="AT355" s="1">
        <v>5.2589446660812099E-9</v>
      </c>
    </row>
    <row r="356" spans="13:46" x14ac:dyDescent="0.5">
      <c r="M356">
        <v>1.4899550728528499</v>
      </c>
      <c r="N356" s="1">
        <v>1.2310061115189099E-4</v>
      </c>
      <c r="U356">
        <v>1.4899550728528499</v>
      </c>
      <c r="V356" s="1">
        <v>1.48911207297954E-5</v>
      </c>
      <c r="AC356">
        <v>1.4899550728528499</v>
      </c>
      <c r="AD356" s="1">
        <v>1.7787888981313501E-25</v>
      </c>
      <c r="AK356">
        <v>1.4899550728528499</v>
      </c>
      <c r="AL356">
        <v>1.72348952210624E-6</v>
      </c>
      <c r="AS356">
        <v>1.4899550728528499</v>
      </c>
      <c r="AT356" s="1">
        <v>1.4381021107503301E-8</v>
      </c>
    </row>
    <row r="357" spans="13:46" x14ac:dyDescent="0.5">
      <c r="M357">
        <v>1.46273335620113</v>
      </c>
      <c r="N357" s="1">
        <v>1.06092107323266E-4</v>
      </c>
      <c r="U357">
        <v>1.46273335620113</v>
      </c>
      <c r="V357" s="1">
        <v>9.4451914954818508E-6</v>
      </c>
      <c r="AC357">
        <v>1.46273335620113</v>
      </c>
      <c r="AD357" s="1">
        <v>1.6853751956189399E-26</v>
      </c>
      <c r="AK357">
        <v>1.46273335620113</v>
      </c>
      <c r="AL357">
        <v>3.4164480632100599E-6</v>
      </c>
      <c r="AS357">
        <v>1.46273335620113</v>
      </c>
      <c r="AT357" s="1">
        <v>3.7306620850793597E-8</v>
      </c>
    </row>
    <row r="358" spans="13:46" x14ac:dyDescent="0.5">
      <c r="M358">
        <v>1.43600898465126</v>
      </c>
      <c r="N358" s="1">
        <v>8.9985922855959199E-5</v>
      </c>
      <c r="U358">
        <v>1.43600898465126</v>
      </c>
      <c r="V358" s="1">
        <v>5.7092091173757898E-6</v>
      </c>
      <c r="AC358">
        <v>1.43600898465126</v>
      </c>
      <c r="AD358" s="1">
        <v>1.51223264269529E-27</v>
      </c>
      <c r="AK358">
        <v>1.43600898465126</v>
      </c>
      <c r="AL358">
        <v>6.44025103912093E-6</v>
      </c>
      <c r="AS358">
        <v>1.43600898465126</v>
      </c>
      <c r="AT358" s="1">
        <v>9.1854682959358101E-8</v>
      </c>
    </row>
    <row r="359" spans="13:46" x14ac:dyDescent="0.5">
      <c r="M359">
        <v>1.4097728716289599</v>
      </c>
      <c r="N359" s="1">
        <v>7.4888257206849994E-5</v>
      </c>
      <c r="U359">
        <v>1.4097728716289599</v>
      </c>
      <c r="V359" s="1">
        <v>3.28407277323581E-6</v>
      </c>
      <c r="AC359">
        <v>1.4097728716289599</v>
      </c>
      <c r="AD359" s="1">
        <v>1.2849622807343899E-28</v>
      </c>
      <c r="AK359">
        <v>1.4097728716289599</v>
      </c>
      <c r="AL359">
        <v>1.15586039096434E-5</v>
      </c>
      <c r="AS359">
        <v>1.4097728716289599</v>
      </c>
      <c r="AT359" s="1">
        <v>2.1478592447831799E-7</v>
      </c>
    </row>
    <row r="360" spans="13:46" x14ac:dyDescent="0.5">
      <c r="M360">
        <v>1.3840160965731301</v>
      </c>
      <c r="N360" s="1">
        <v>6.0943525376811902E-5</v>
      </c>
      <c r="U360">
        <v>1.3840160965731301</v>
      </c>
      <c r="V360" s="1">
        <v>1.7957226984270799E-6</v>
      </c>
      <c r="AC360">
        <v>1.3840160965731301</v>
      </c>
      <c r="AD360" s="1">
        <v>1.03397934580316E-29</v>
      </c>
      <c r="AK360">
        <v>1.3840160965731301</v>
      </c>
      <c r="AL360">
        <v>1.9779613412041202E-5</v>
      </c>
      <c r="AS360">
        <v>1.3840160965731301</v>
      </c>
      <c r="AT360" s="1">
        <v>4.7734965284545903E-7</v>
      </c>
    </row>
    <row r="361" spans="13:46" x14ac:dyDescent="0.5">
      <c r="M361">
        <v>1.3587299019027099</v>
      </c>
      <c r="N361" s="1">
        <v>4.8321461641366498E-5</v>
      </c>
      <c r="U361">
        <v>1.3587299019027099</v>
      </c>
      <c r="V361" s="1">
        <v>9.3256281518503898E-7</v>
      </c>
      <c r="AC361">
        <v>1.3587299019027099</v>
      </c>
      <c r="AD361" s="1">
        <v>7.8792163389899998E-31</v>
      </c>
      <c r="AK361">
        <v>1.3587299019027099</v>
      </c>
      <c r="AL361">
        <v>3.2330527303805699E-5</v>
      </c>
      <c r="AS361">
        <v>1.3587299019027099</v>
      </c>
      <c r="AT361">
        <v>1.0092759127207099E-6</v>
      </c>
    </row>
    <row r="362" spans="13:46" x14ac:dyDescent="0.5">
      <c r="M362">
        <v>1.33390569003905</v>
      </c>
      <c r="N362" s="1">
        <v>3.7190820760546402E-5</v>
      </c>
      <c r="U362">
        <v>1.33390569003905</v>
      </c>
      <c r="V362" s="1">
        <v>4.59659036592366E-7</v>
      </c>
      <c r="AC362">
        <v>1.33390569003905</v>
      </c>
      <c r="AD362" s="1">
        <v>5.6859604727290496E-32</v>
      </c>
      <c r="AK362">
        <v>1.33390569003905</v>
      </c>
      <c r="AL362">
        <v>5.0583531850632999E-5</v>
      </c>
      <c r="AS362">
        <v>1.33390569003905</v>
      </c>
      <c r="AT362">
        <v>2.0325066632632199E-6</v>
      </c>
    </row>
    <row r="363" spans="13:46" x14ac:dyDescent="0.5">
      <c r="M363">
        <v>1.3095350204826599</v>
      </c>
      <c r="N363" s="1">
        <v>2.7683982736447801E-5</v>
      </c>
      <c r="U363">
        <v>1.3095350204826599</v>
      </c>
      <c r="V363" s="1">
        <v>2.1492425307842799E-7</v>
      </c>
      <c r="AC363">
        <v>1.3095350204826599</v>
      </c>
      <c r="AD363" s="1">
        <v>3.88574481797406E-33</v>
      </c>
      <c r="AK363">
        <v>1.3095350204826599</v>
      </c>
      <c r="AL363">
        <v>7.5939672335501203E-5</v>
      </c>
      <c r="AS363">
        <v>1.3095350204826599</v>
      </c>
      <c r="AT363">
        <v>3.9039763813816298E-6</v>
      </c>
    </row>
    <row r="364" spans="13:46" x14ac:dyDescent="0.5">
      <c r="M364">
        <v>1.2856096069432901</v>
      </c>
      <c r="N364" s="1">
        <v>1.9862036627990599E-5</v>
      </c>
      <c r="U364">
        <v>1.2856096069432901</v>
      </c>
      <c r="V364" s="1">
        <v>9.5291052818477805E-8</v>
      </c>
      <c r="AC364">
        <v>1.2856096069432901</v>
      </c>
      <c r="AD364" s="1">
        <v>2.5147471805790199E-34</v>
      </c>
      <c r="AK364">
        <v>1.2856096069432901</v>
      </c>
      <c r="AL364">
        <v>1.0969242987169401E-4</v>
      </c>
      <c r="AS364">
        <v>1.2856096069432901</v>
      </c>
      <c r="AT364">
        <v>7.1637473497129301E-6</v>
      </c>
    </row>
    <row r="365" spans="13:46" x14ac:dyDescent="0.5">
      <c r="M365">
        <v>1.2621213145225401</v>
      </c>
      <c r="N365" s="1">
        <v>1.36919300330363E-5</v>
      </c>
      <c r="U365">
        <v>1.2621213145225401</v>
      </c>
      <c r="V365" s="1">
        <v>4.0049918945809203E-8</v>
      </c>
      <c r="AC365">
        <v>1.2621213145225401</v>
      </c>
      <c r="AD365" s="1">
        <v>1.54121768738634E-35</v>
      </c>
      <c r="AK365">
        <v>1.2621213145225401</v>
      </c>
      <c r="AL365">
        <v>1.5289802691341E-4</v>
      </c>
      <c r="AS365">
        <v>1.2621213145225401</v>
      </c>
      <c r="AT365">
        <v>1.25814142759794E-5</v>
      </c>
    </row>
    <row r="366" spans="13:46" x14ac:dyDescent="0.5">
      <c r="M366">
        <v>1.2390621569479101</v>
      </c>
      <c r="N366" s="1">
        <v>9.0439844823264892E-6</v>
      </c>
      <c r="U366">
        <v>1.2390621569479101</v>
      </c>
      <c r="V366" s="1">
        <v>1.59525872585629E-8</v>
      </c>
      <c r="AC366">
        <v>1.2390621569479101</v>
      </c>
      <c r="AD366" s="1">
        <v>8.9450594426119002E-37</v>
      </c>
      <c r="AK366">
        <v>1.2390621569479101</v>
      </c>
      <c r="AL366">
        <v>2.0627147791447999E-4</v>
      </c>
      <c r="AS366">
        <v>1.2390621569479101</v>
      </c>
      <c r="AT366">
        <v>2.1190798182958702E-5</v>
      </c>
    </row>
    <row r="367" spans="13:46" x14ac:dyDescent="0.5">
      <c r="M367">
        <v>1.21642429385736</v>
      </c>
      <c r="N367" s="1">
        <v>5.7107353553888396E-6</v>
      </c>
      <c r="U367">
        <v>1.21642429385736</v>
      </c>
      <c r="V367" s="1">
        <v>6.0209074521065801E-9</v>
      </c>
      <c r="AC367">
        <v>1.21642429385736</v>
      </c>
      <c r="AD367" s="1">
        <v>4.91645493179099E-38</v>
      </c>
      <c r="AK367">
        <v>1.21642429385736</v>
      </c>
      <c r="AL367">
        <v>2.7011060599902798E-4</v>
      </c>
      <c r="AS367">
        <v>1.21642429385736</v>
      </c>
      <c r="AT367">
        <v>3.4301051493256798E-5</v>
      </c>
    </row>
    <row r="368" spans="13:46" x14ac:dyDescent="0.5">
      <c r="M368">
        <v>1.1942000281335301</v>
      </c>
      <c r="N368" s="1">
        <v>3.4404337771484901E-6</v>
      </c>
      <c r="U368">
        <v>1.1942000281335301</v>
      </c>
      <c r="V368" s="1">
        <v>2.1529507018934101E-9</v>
      </c>
      <c r="AC368">
        <v>1.1942000281335301</v>
      </c>
      <c r="AD368" s="1">
        <v>2.5590011061383301E-39</v>
      </c>
      <c r="AK368">
        <v>1.1942000281335301</v>
      </c>
      <c r="AL368">
        <v>3.4423807841538402E-4</v>
      </c>
      <c r="AS368">
        <v>1.1942000281335301</v>
      </c>
      <c r="AT368">
        <v>5.3471098674317601E-5</v>
      </c>
    </row>
    <row r="369" spans="13:46" x14ac:dyDescent="0.5">
      <c r="M369">
        <v>1.17238180328659</v>
      </c>
      <c r="N369" s="1">
        <v>1.97437475779721E-6</v>
      </c>
      <c r="U369">
        <v>1.17238180328659</v>
      </c>
      <c r="V369" s="1">
        <v>7.2929289555375104E-10</v>
      </c>
      <c r="AC369">
        <v>1.17238180328659</v>
      </c>
      <c r="AD369" s="1">
        <v>1.2613582743907299E-40</v>
      </c>
      <c r="AK369">
        <v>1.17238180328659</v>
      </c>
      <c r="AL369">
        <v>4.27956408940982E-4</v>
      </c>
      <c r="AS369">
        <v>1.17238180328659</v>
      </c>
      <c r="AT369">
        <v>8.0433370184775094E-5</v>
      </c>
    </row>
    <row r="370" spans="13:46" x14ac:dyDescent="0.5">
      <c r="M370">
        <v>1.15096220088503</v>
      </c>
      <c r="N370" s="1">
        <v>1.07791004646107E-6</v>
      </c>
      <c r="U370">
        <v>1.15096220088503</v>
      </c>
      <c r="V370" s="1">
        <v>2.3401005669246498E-10</v>
      </c>
      <c r="AC370">
        <v>1.15096220088503</v>
      </c>
      <c r="AD370" s="1">
        <v>5.8878402746332595E-42</v>
      </c>
      <c r="AK370">
        <v>1.15096220088503</v>
      </c>
      <c r="AL370">
        <v>5.2003238060315199E-4</v>
      </c>
      <c r="AS370">
        <v>1.15096220088503</v>
      </c>
      <c r="AT370">
        <v>1.1695323715607701E-4</v>
      </c>
    </row>
    <row r="371" spans="13:46" x14ac:dyDescent="0.5">
      <c r="M371">
        <v>1.1299339380332201</v>
      </c>
      <c r="N371" s="1">
        <v>5.5927781672185702E-7</v>
      </c>
      <c r="U371">
        <v>1.1299339380332201</v>
      </c>
      <c r="V371" s="1">
        <v>7.1131731221827495E-11</v>
      </c>
      <c r="AC371">
        <v>1.1299339380332201</v>
      </c>
      <c r="AD371" s="1">
        <v>2.6026942325016401E-43</v>
      </c>
      <c r="AK371">
        <v>1.1299339380332201</v>
      </c>
      <c r="AL371">
        <v>6.1874849299709998E-4</v>
      </c>
      <c r="AS371">
        <v>1.1299339380332201</v>
      </c>
      <c r="AT371">
        <v>1.64616812702127E-4</v>
      </c>
    </row>
    <row r="372" spans="13:46" x14ac:dyDescent="0.5">
      <c r="M372">
        <v>1.1092898648952201</v>
      </c>
      <c r="N372" s="1">
        <v>2.7555908858274399E-7</v>
      </c>
      <c r="U372">
        <v>1.1092898648952201</v>
      </c>
      <c r="V372" s="1">
        <v>2.0524200766330601E-11</v>
      </c>
      <c r="AC372">
        <v>1.1092898648952201</v>
      </c>
      <c r="AD372" s="1">
        <v>1.08953164317932E-44</v>
      </c>
      <c r="AK372">
        <v>1.1092898648952201</v>
      </c>
      <c r="AL372">
        <v>7.2205721742954303E-4</v>
      </c>
      <c r="AS372">
        <v>1.1092898648952201</v>
      </c>
      <c r="AT372">
        <v>2.2455799333054099E-4</v>
      </c>
    </row>
    <row r="373" spans="13:46" x14ac:dyDescent="0.5">
      <c r="M373">
        <v>1.08902296226373</v>
      </c>
      <c r="N373" s="1">
        <v>1.2884580429052099E-7</v>
      </c>
      <c r="U373">
        <v>1.08902296226373</v>
      </c>
      <c r="V373" s="1">
        <v>5.7994920209886501E-12</v>
      </c>
      <c r="AC373">
        <v>1.08902296226373</v>
      </c>
      <c r="AD373" s="1">
        <v>4.3192278359654898E-46</v>
      </c>
      <c r="AK373">
        <v>1.08902296226373</v>
      </c>
      <c r="AL373">
        <v>8.2783954738968005E-4</v>
      </c>
      <c r="AS373">
        <v>1.08902296226373</v>
      </c>
      <c r="AT373">
        <v>2.9716776249819998E-4</v>
      </c>
    </row>
    <row r="374" spans="13:46" x14ac:dyDescent="0.5">
      <c r="M374">
        <v>1.06912633917347</v>
      </c>
      <c r="N374" s="1">
        <v>5.7145433011314503E-8</v>
      </c>
      <c r="U374">
        <v>1.06912633917347</v>
      </c>
      <c r="V374" s="1">
        <v>2.3103387689091999E-12</v>
      </c>
      <c r="AC374">
        <v>1.06912633917347</v>
      </c>
      <c r="AD374" s="1">
        <v>1.6215186380163801E-47</v>
      </c>
      <c r="AK374">
        <v>1.06912633917347</v>
      </c>
      <c r="AL374">
        <v>9.3421698522585096E-4</v>
      </c>
      <c r="AS374">
        <v>1.06912633917347</v>
      </c>
      <c r="AT374">
        <v>3.81865407901447E-4</v>
      </c>
    </row>
    <row r="375" spans="13:46" x14ac:dyDescent="0.5">
      <c r="M375">
        <v>1.0495932305582201</v>
      </c>
      <c r="N375" s="1">
        <v>2.4031669564524801E-8</v>
      </c>
      <c r="U375">
        <v>1.0495932305582201</v>
      </c>
      <c r="V375" s="1">
        <v>3.6331134984113298E-12</v>
      </c>
      <c r="AC375">
        <v>1.0495932305582201</v>
      </c>
      <c r="AD375" s="1">
        <v>5.7648411096474698E-49</v>
      </c>
      <c r="AK375">
        <v>1.0495932305582201</v>
      </c>
      <c r="AL375">
        <v>1.0398260319952901E-3</v>
      </c>
      <c r="AS375">
        <v>1.0495932305582201</v>
      </c>
      <c r="AT375">
        <v>4.77030193190318E-4</v>
      </c>
    </row>
    <row r="376" spans="13:46" x14ac:dyDescent="0.5">
      <c r="M376">
        <v>1.0304169949505799</v>
      </c>
      <c r="N376" s="1">
        <v>9.5796731619855208E-9</v>
      </c>
      <c r="U376">
        <v>1.0304169949505799</v>
      </c>
      <c r="V376" s="1">
        <v>1.18087768023918E-11</v>
      </c>
      <c r="AC376">
        <v>1.0304169949505799</v>
      </c>
      <c r="AD376" s="1">
        <v>1.94089617180857E-50</v>
      </c>
      <c r="AK376">
        <v>1.0304169949505799</v>
      </c>
      <c r="AL376">
        <v>1.1439615806613499E-3</v>
      </c>
      <c r="AS376">
        <v>1.0304169949505799</v>
      </c>
      <c r="AT376">
        <v>5.8016890475769405E-4</v>
      </c>
    </row>
    <row r="377" spans="13:46" x14ac:dyDescent="0.5">
      <c r="M377">
        <v>1.0115911122238199</v>
      </c>
      <c r="N377" s="1">
        <v>3.61896401033319E-9</v>
      </c>
      <c r="U377">
        <v>1.0115911122238199</v>
      </c>
      <c r="V377" s="1">
        <v>3.97196497833739E-11</v>
      </c>
      <c r="AC377">
        <v>1.0115911122238199</v>
      </c>
      <c r="AD377" s="1">
        <v>6.1882354502532498E-52</v>
      </c>
      <c r="AK377">
        <v>1.0115911122238199</v>
      </c>
      <c r="AL377">
        <v>1.24653405129142E-3</v>
      </c>
      <c r="AS377">
        <v>1.0115911122238199</v>
      </c>
      <c r="AT377">
        <v>6.8832264893291695E-4</v>
      </c>
    </row>
    <row r="378" spans="13:46" x14ac:dyDescent="0.5">
      <c r="M378">
        <v>0.99310918137498005</v>
      </c>
      <c r="N378" s="1">
        <v>1.2954177826866099E-9</v>
      </c>
      <c r="U378">
        <v>0.99310918137498005</v>
      </c>
      <c r="V378" s="1">
        <v>1.2730451401145901E-10</v>
      </c>
      <c r="AC378">
        <v>0.99310918137498005</v>
      </c>
      <c r="AD378" s="1">
        <v>1.86844758542367E-53</v>
      </c>
      <c r="AK378">
        <v>0.99310918137498005</v>
      </c>
      <c r="AL378">
        <v>1.3478478289553301E-3</v>
      </c>
      <c r="AS378">
        <v>0.99310918137498005</v>
      </c>
      <c r="AT378">
        <v>7.9861945050596595E-4</v>
      </c>
    </row>
    <row r="379" spans="13:46" x14ac:dyDescent="0.5">
      <c r="M379">
        <v>0.97496491834840804</v>
      </c>
      <c r="N379" s="1">
        <v>4.3930906675179501E-10</v>
      </c>
      <c r="U379">
        <v>0.97496491834840804</v>
      </c>
      <c r="V379" s="1">
        <v>3.8661298297111702E-10</v>
      </c>
      <c r="AC379">
        <v>0.97496491834840804</v>
      </c>
      <c r="AD379" s="1">
        <v>5.3425005180838701E-55</v>
      </c>
      <c r="AK379">
        <v>0.97496491834840804</v>
      </c>
      <c r="AL379">
        <v>1.4482712316552201E-3</v>
      </c>
      <c r="AS379">
        <v>0.97496491834840804</v>
      </c>
      <c r="AT379">
        <v>9.0880560931464404E-4</v>
      </c>
    </row>
    <row r="380" spans="13:46" x14ac:dyDescent="0.5">
      <c r="M380">
        <v>0.95715215389918595</v>
      </c>
      <c r="N380" s="1">
        <v>1.41130658829683E-10</v>
      </c>
      <c r="U380">
        <v>0.95715215389918595</v>
      </c>
      <c r="V380" s="1">
        <v>1.1121601914267199E-9</v>
      </c>
      <c r="AC380">
        <v>0.95715215389918595</v>
      </c>
      <c r="AD380" s="1">
        <v>1.4466310755679301E-56</v>
      </c>
      <c r="AK380">
        <v>0.95715215389918595</v>
      </c>
      <c r="AL380">
        <v>1.5479095702667801E-3</v>
      </c>
      <c r="AS380">
        <v>0.95715215389918595</v>
      </c>
      <c r="AT380">
        <v>1.01758177934132E-3</v>
      </c>
    </row>
    <row r="381" spans="13:46" x14ac:dyDescent="0.5">
      <c r="M381">
        <v>0.93966483149546898</v>
      </c>
      <c r="N381" s="1">
        <v>4.2946716144144302E-11</v>
      </c>
      <c r="U381">
        <v>0.93966483149546898</v>
      </c>
      <c r="V381" s="1">
        <v>3.0306670628821599E-9</v>
      </c>
      <c r="AC381">
        <v>0.93966483149546898</v>
      </c>
      <c r="AD381" s="1">
        <v>3.7095443744147499E-58</v>
      </c>
      <c r="AK381">
        <v>0.93966483149546898</v>
      </c>
      <c r="AL381">
        <v>1.6463970464347701E-3</v>
      </c>
      <c r="AS381">
        <v>0.93966483149546898</v>
      </c>
      <c r="AT381">
        <v>1.1246379272442199E-3</v>
      </c>
    </row>
    <row r="382" spans="13:46" x14ac:dyDescent="0.5">
      <c r="M382">
        <v>0.92249700525921696</v>
      </c>
      <c r="N382" s="1">
        <v>1.2378566680543801E-11</v>
      </c>
      <c r="U382">
        <v>0.92249700525921696</v>
      </c>
      <c r="V382" s="1">
        <v>7.8240378891228495E-9</v>
      </c>
      <c r="AC382">
        <v>0.92249700525921696</v>
      </c>
      <c r="AD382" s="1">
        <v>9.00809410140744E-60</v>
      </c>
      <c r="AK382">
        <v>0.92249700525921696</v>
      </c>
      <c r="AL382">
        <v>1.7428822608811199E-3</v>
      </c>
      <c r="AS382">
        <v>0.92249700525921696</v>
      </c>
      <c r="AT382">
        <v>1.23039164332507E-3</v>
      </c>
    </row>
    <row r="383" spans="13:46" x14ac:dyDescent="0.5">
      <c r="M383">
        <v>0.90564283794452904</v>
      </c>
      <c r="N383" s="1">
        <v>3.3792711135194002E-12</v>
      </c>
      <c r="U383">
        <v>0.90564283794452904</v>
      </c>
      <c r="V383" s="1">
        <v>1.9138232210141E-8</v>
      </c>
      <c r="AC383">
        <v>0.90564283794452904</v>
      </c>
      <c r="AD383" s="1">
        <v>2.0715471431860499E-61</v>
      </c>
      <c r="AK383">
        <v>0.90564283794452904</v>
      </c>
      <c r="AL383">
        <v>1.8362049484527E-3</v>
      </c>
      <c r="AS383">
        <v>0.90564283794452904</v>
      </c>
      <c r="AT383">
        <v>1.33553500806274E-3</v>
      </c>
    </row>
    <row r="384" spans="13:46" x14ac:dyDescent="0.5">
      <c r="M384">
        <v>0.88909659895291504</v>
      </c>
      <c r="N384" s="1">
        <v>8.7372163075483301E-13</v>
      </c>
      <c r="U384">
        <v>0.88909659895291504</v>
      </c>
      <c r="V384" s="1">
        <v>4.43634662791463E-8</v>
      </c>
      <c r="AC384">
        <v>0.88909659895291504</v>
      </c>
      <c r="AD384" s="1">
        <v>4.5113476033624998E-63</v>
      </c>
      <c r="AK384">
        <v>0.88909659895291504</v>
      </c>
      <c r="AL384">
        <v>1.9251808357622299E-3</v>
      </c>
      <c r="AS384">
        <v>0.88909659895291504</v>
      </c>
      <c r="AT384">
        <v>1.4405488323646E-3</v>
      </c>
    </row>
    <row r="385" spans="13:46" x14ac:dyDescent="0.5">
      <c r="M385">
        <v>0.87285266238483705</v>
      </c>
      <c r="N385" s="1">
        <v>2.13948452943897E-13</v>
      </c>
      <c r="U385">
        <v>0.87285266238483705</v>
      </c>
      <c r="V385" s="1">
        <v>9.74766353963171E-8</v>
      </c>
      <c r="AC385">
        <v>0.87285266238483705</v>
      </c>
      <c r="AD385" s="1">
        <v>9.3039490653344308E-65</v>
      </c>
      <c r="AK385">
        <v>0.87285266238483705</v>
      </c>
      <c r="AL385">
        <v>2.0088709116133099E-3</v>
      </c>
      <c r="AS385">
        <v>0.87285266238483705</v>
      </c>
      <c r="AT385">
        <v>1.5453412690425801E-3</v>
      </c>
    </row>
    <row r="386" spans="13:46" x14ac:dyDescent="0.5">
      <c r="M386">
        <v>0.85690550512683406</v>
      </c>
      <c r="N386" s="1">
        <v>4.96160923837378E-14</v>
      </c>
      <c r="U386">
        <v>0.85690550512683406</v>
      </c>
      <c r="V386" s="1">
        <v>2.03075292836949E-7</v>
      </c>
      <c r="AC386">
        <v>0.85690550512683406</v>
      </c>
      <c r="AD386" s="1">
        <v>1.8170962000513401E-66</v>
      </c>
      <c r="AK386">
        <v>0.85690550512683406</v>
      </c>
      <c r="AL386">
        <v>2.08673480746092E-3</v>
      </c>
      <c r="AS386">
        <v>0.85690550512683406</v>
      </c>
      <c r="AT386">
        <v>1.6491213819843501E-3</v>
      </c>
    </row>
    <row r="387" spans="13:46" x14ac:dyDescent="0.5">
      <c r="M387">
        <v>0.84124970497361096</v>
      </c>
      <c r="N387" s="1">
        <v>1.0896993737084501E-14</v>
      </c>
      <c r="U387">
        <v>0.84124970497361096</v>
      </c>
      <c r="V387" s="1">
        <v>4.0129733141855199E-7</v>
      </c>
      <c r="AC387">
        <v>0.84124970497361096</v>
      </c>
      <c r="AD387" s="1">
        <v>3.3607644851676401E-68</v>
      </c>
      <c r="AK387">
        <v>0.84124970497361096</v>
      </c>
      <c r="AL387">
        <v>2.1586371155833399E-3</v>
      </c>
      <c r="AS387">
        <v>0.84124970497361096</v>
      </c>
      <c r="AT387">
        <v>1.7505410930036399E-3</v>
      </c>
    </row>
    <row r="388" spans="13:46" x14ac:dyDescent="0.5">
      <c r="M388">
        <v>0.825879938784427</v>
      </c>
      <c r="N388" s="1">
        <v>2.2665042860804898E-15</v>
      </c>
      <c r="U388">
        <v>0.825879938784427</v>
      </c>
      <c r="V388" s="1">
        <v>7.5257947005150105E-7</v>
      </c>
      <c r="AC388">
        <v>0.825879938784427</v>
      </c>
      <c r="AD388" s="1">
        <v>5.8863733067701003E-70</v>
      </c>
      <c r="AK388">
        <v>0.825879938784427</v>
      </c>
      <c r="AL388">
        <v>2.2247421790516598E-3</v>
      </c>
      <c r="AS388">
        <v>0.825879938784427</v>
      </c>
      <c r="AT388">
        <v>1.8480464559316901E-3</v>
      </c>
    </row>
    <row r="389" spans="13:46" x14ac:dyDescent="0.5">
      <c r="M389">
        <v>0.81079098067316802</v>
      </c>
      <c r="N389" s="1">
        <v>4.4644529286967299E-16</v>
      </c>
      <c r="U389">
        <v>0.81079098067316802</v>
      </c>
      <c r="V389" s="1">
        <v>1.3403182333428199E-6</v>
      </c>
      <c r="AC389">
        <v>0.81079098067316802</v>
      </c>
      <c r="AD389" s="1">
        <v>9.7635349658486494E-72</v>
      </c>
      <c r="AK389">
        <v>0.81079098067316802</v>
      </c>
      <c r="AL389">
        <v>2.2853590935449399E-3</v>
      </c>
      <c r="AS389">
        <v>0.81079098067316802</v>
      </c>
      <c r="AT389">
        <v>1.9402986778052601E-3</v>
      </c>
    </row>
    <row r="390" spans="13:46" x14ac:dyDescent="0.5">
      <c r="M390">
        <v>0.79597770023149805</v>
      </c>
      <c r="N390" s="1">
        <v>8.3279648983205806E-17</v>
      </c>
      <c r="U390">
        <v>0.79597770023149805</v>
      </c>
      <c r="V390" s="1">
        <v>2.2688831930068799E-6</v>
      </c>
      <c r="AC390">
        <v>0.79597770023149805</v>
      </c>
      <c r="AD390" s="1">
        <v>1.5336135382299601E-73</v>
      </c>
      <c r="AK390">
        <v>0.79597770023149805</v>
      </c>
      <c r="AL390">
        <v>2.3407856449766699E-3</v>
      </c>
      <c r="AS390">
        <v>0.79597770023149805</v>
      </c>
      <c r="AT390">
        <v>2.0264945914425601E-3</v>
      </c>
    </row>
    <row r="391" spans="13:46" x14ac:dyDescent="0.5">
      <c r="M391">
        <v>0.78143506078445402</v>
      </c>
      <c r="N391" s="1">
        <v>1.4711814070860301E-17</v>
      </c>
      <c r="U391">
        <v>0.78143506078445402</v>
      </c>
      <c r="V391" s="1">
        <v>3.6547058103348402E-6</v>
      </c>
      <c r="AC391">
        <v>0.78143506078445402</v>
      </c>
      <c r="AD391" s="1">
        <v>2.28125768255388E-75</v>
      </c>
      <c r="AK391">
        <v>0.78143506078445402</v>
      </c>
      <c r="AL391">
        <v>2.3911781444094001E-3</v>
      </c>
      <c r="AS391">
        <v>0.78143506078445402</v>
      </c>
      <c r="AT391">
        <v>2.1064602275076001E-3</v>
      </c>
    </row>
    <row r="392" spans="13:46" x14ac:dyDescent="0.5">
      <c r="M392">
        <v>0.76715811767792996</v>
      </c>
      <c r="N392" s="1">
        <v>2.4612094485366401E-18</v>
      </c>
      <c r="U392">
        <v>0.76715811767792996</v>
      </c>
      <c r="V392" s="1">
        <v>5.6098153947125798E-6</v>
      </c>
      <c r="AC392">
        <v>0.76715811767792996</v>
      </c>
      <c r="AD392" s="1">
        <v>3.21352969892314E-77</v>
      </c>
      <c r="AK392">
        <v>0.76715811767792996</v>
      </c>
      <c r="AL392">
        <v>2.43646718606608E-3</v>
      </c>
      <c r="AS392">
        <v>0.76715811767792996</v>
      </c>
      <c r="AT392">
        <v>2.1804951009525902E-3</v>
      </c>
    </row>
    <row r="393" spans="13:46" x14ac:dyDescent="0.5">
      <c r="M393">
        <v>0.75314201659743696</v>
      </c>
      <c r="N393" s="1">
        <v>3.8992818572751501E-19</v>
      </c>
      <c r="U393">
        <v>0.75314201659743696</v>
      </c>
      <c r="V393" s="1">
        <v>8.2201112416114704E-6</v>
      </c>
      <c r="AC393">
        <v>0.75314201659743696</v>
      </c>
      <c r="AD393" s="1">
        <v>4.2868654668112798E-79</v>
      </c>
      <c r="AK393">
        <v>0.75314201659743696</v>
      </c>
      <c r="AL393">
        <v>2.47634223181938E-3</v>
      </c>
      <c r="AS393">
        <v>0.75314201659743696</v>
      </c>
      <c r="AT393">
        <v>2.2490561319553799E-3</v>
      </c>
    </row>
    <row r="394" spans="13:46" x14ac:dyDescent="0.5">
      <c r="M394">
        <v>0.73938199191758602</v>
      </c>
      <c r="N394" s="1">
        <v>5.8502362807982905E-20</v>
      </c>
      <c r="U394">
        <v>0.73938199191758602</v>
      </c>
      <c r="V394" s="1">
        <v>1.15238290058395E-5</v>
      </c>
      <c r="AC394">
        <v>0.73938199191758602</v>
      </c>
      <c r="AD394" s="1">
        <v>5.4156046662927404E-81</v>
      </c>
      <c r="AK394">
        <v>0.73938199191758602</v>
      </c>
      <c r="AL394">
        <v>2.5103203661632802E-3</v>
      </c>
      <c r="AS394">
        <v>0.73938199191758602</v>
      </c>
      <c r="AT394">
        <v>2.3124319620792398E-3</v>
      </c>
    </row>
    <row r="395" spans="13:46" x14ac:dyDescent="0.5">
      <c r="M395">
        <v>0.72587336508172495</v>
      </c>
      <c r="N395" s="1">
        <v>8.3121649892010902E-21</v>
      </c>
      <c r="U395">
        <v>0.72587336508172495</v>
      </c>
      <c r="V395" s="1">
        <v>1.5497366024396099E-5</v>
      </c>
      <c r="AC395">
        <v>0.72587336508172495</v>
      </c>
      <c r="AD395" s="1">
        <v>6.4789348973053403E-83</v>
      </c>
      <c r="AK395">
        <v>0.72587336508172495</v>
      </c>
      <c r="AL395">
        <v>2.5378887247233398E-3</v>
      </c>
      <c r="AS395">
        <v>0.72587336508172495</v>
      </c>
      <c r="AT395">
        <v>2.3705465437724401E-3</v>
      </c>
    </row>
    <row r="396" spans="13:46" x14ac:dyDescent="0.5">
      <c r="M396">
        <v>0.71261154301117402</v>
      </c>
      <c r="N396" s="1">
        <v>1.1184235430936501E-21</v>
      </c>
      <c r="U396">
        <v>0.71261154301117402</v>
      </c>
      <c r="V396" s="1">
        <v>2.0054362311759599E-5</v>
      </c>
      <c r="AC396">
        <v>0.71261154301117402</v>
      </c>
      <c r="AD396" s="1">
        <v>7.3402329199439598E-85</v>
      </c>
      <c r="AK396">
        <v>0.71261154301117402</v>
      </c>
      <c r="AL396">
        <v>2.5586789808278699E-3</v>
      </c>
      <c r="AS396">
        <v>0.71261154301117402</v>
      </c>
      <c r="AT396">
        <v>2.42296141866047E-3</v>
      </c>
    </row>
    <row r="397" spans="13:46" x14ac:dyDescent="0.5">
      <c r="M397">
        <v>0.69959201654353698</v>
      </c>
      <c r="N397" s="1">
        <v>1.4251133442861001E-22</v>
      </c>
      <c r="U397">
        <v>0.69959201654353698</v>
      </c>
      <c r="V397" s="1">
        <v>2.5059548450281099E-5</v>
      </c>
      <c r="AC397">
        <v>0.69959201654353698</v>
      </c>
      <c r="AD397" s="1">
        <v>7.8752732070300497E-87</v>
      </c>
      <c r="AK397">
        <v>0.69959201654353698</v>
      </c>
      <c r="AL397">
        <v>2.5726138229837099E-3</v>
      </c>
      <c r="AS397">
        <v>0.69959201654353698</v>
      </c>
      <c r="AT397">
        <v>2.4690554656651401E-3</v>
      </c>
    </row>
    <row r="398" spans="13:46" x14ac:dyDescent="0.5">
      <c r="M398">
        <v>0.68681035889953002</v>
      </c>
      <c r="N398" s="1">
        <v>1.7196621830326399E-23</v>
      </c>
      <c r="U398">
        <v>0.68681035889953002</v>
      </c>
      <c r="V398" s="1">
        <v>3.0353160251389201E-5</v>
      </c>
      <c r="AC398">
        <v>0.68681035889953002</v>
      </c>
      <c r="AD398" s="1">
        <v>8.0014920864347406E-89</v>
      </c>
      <c r="AK398">
        <v>0.68681035889953002</v>
      </c>
      <c r="AL398">
        <v>2.5799669522889E-3</v>
      </c>
      <c r="AS398">
        <v>0.68681035889953002</v>
      </c>
      <c r="AT398">
        <v>2.50828453891852E-3</v>
      </c>
    </row>
    <row r="399" spans="13:46" x14ac:dyDescent="0.5">
      <c r="M399">
        <v>0.67426222417783399</v>
      </c>
      <c r="N399" s="1">
        <v>1.9651117362661099E-24</v>
      </c>
      <c r="U399">
        <v>0.67426222417783399</v>
      </c>
      <c r="V399" s="1">
        <v>3.5777658827987499E-5</v>
      </c>
      <c r="AC399">
        <v>0.67426222417783399</v>
      </c>
      <c r="AD399" s="1">
        <v>7.6988506321338196E-91</v>
      </c>
      <c r="AK399">
        <v>0.67426222417783399</v>
      </c>
      <c r="AL399">
        <v>2.5812993999607902E-3</v>
      </c>
      <c r="AS399">
        <v>0.67426222417783399</v>
      </c>
      <c r="AT399">
        <v>2.5403898368461602E-3</v>
      </c>
    </row>
    <row r="400" spans="13:46" x14ac:dyDescent="0.5">
      <c r="M400">
        <v>0.66194334587743897</v>
      </c>
      <c r="N400" s="1">
        <v>2.12657908972927E-25</v>
      </c>
      <c r="U400">
        <v>0.66194334587743897</v>
      </c>
      <c r="V400" s="1">
        <v>4.1198388425374101E-5</v>
      </c>
      <c r="AC400">
        <v>0.66194334587743897</v>
      </c>
      <c r="AD400" s="1">
        <v>7.0150435332781904E-93</v>
      </c>
      <c r="AK400">
        <v>0.66194334587743897</v>
      </c>
      <c r="AL400">
        <v>2.5772765132781E-3</v>
      </c>
      <c r="AS400">
        <v>0.66194334587743897</v>
      </c>
      <c r="AT400">
        <v>2.5654521308752501E-3</v>
      </c>
    </row>
    <row r="401" spans="13:46" x14ac:dyDescent="0.5">
      <c r="M401">
        <v>0.64984953544698798</v>
      </c>
      <c r="N401" s="1">
        <v>2.1793443810759601E-26</v>
      </c>
      <c r="U401">
        <v>0.64984953544698798</v>
      </c>
      <c r="V401" s="1">
        <v>4.65135940088973E-5</v>
      </c>
      <c r="AC401">
        <v>0.64984953544698798</v>
      </c>
      <c r="AD401" s="1">
        <v>6.05319145046195E-95</v>
      </c>
      <c r="AK401">
        <v>0.64984953544698798</v>
      </c>
      <c r="AL401">
        <v>2.5684271052039201E-3</v>
      </c>
      <c r="AS401">
        <v>0.64984953544698798</v>
      </c>
      <c r="AT401">
        <v>2.5837744742106699E-3</v>
      </c>
    </row>
    <row r="402" spans="13:46" x14ac:dyDescent="0.5">
      <c r="M402">
        <v>0.63797668086062798</v>
      </c>
      <c r="N402" s="1">
        <v>2.1150474201703201E-27</v>
      </c>
      <c r="U402">
        <v>0.63797668086062798</v>
      </c>
      <c r="V402" s="1">
        <v>5.16543907083643E-5</v>
      </c>
      <c r="AC402">
        <v>0.63797668086062798</v>
      </c>
      <c r="AD402" s="1">
        <v>4.9463860925262795E-97</v>
      </c>
      <c r="AK402">
        <v>0.63797668086062798</v>
      </c>
      <c r="AL402">
        <v>2.5549538081328501E-3</v>
      </c>
      <c r="AS402">
        <v>0.63797668086062798</v>
      </c>
      <c r="AT402">
        <v>2.5956762260147602E-3</v>
      </c>
    </row>
    <row r="403" spans="13:46" x14ac:dyDescent="0.5">
      <c r="M403">
        <v>0.62632074521986902</v>
      </c>
      <c r="N403" s="1">
        <v>1.9438564549110999E-28</v>
      </c>
      <c r="U403">
        <v>0.62632074521986902</v>
      </c>
      <c r="V403" s="1">
        <v>5.6578648912846003E-5</v>
      </c>
      <c r="AC403">
        <v>0.62632074521986902</v>
      </c>
      <c r="AD403" s="1">
        <v>3.8277289575807404E-99</v>
      </c>
      <c r="AK403">
        <v>0.62632074521986902</v>
      </c>
      <c r="AL403">
        <v>2.5367010177370802E-3</v>
      </c>
      <c r="AS403">
        <v>0.62632074521986902</v>
      </c>
      <c r="AT403">
        <v>2.6013313180653099E-3</v>
      </c>
    </row>
    <row r="404" spans="13:46" x14ac:dyDescent="0.5">
      <c r="M404">
        <v>0.61487776538100203</v>
      </c>
      <c r="N404" s="1">
        <v>1.69183515336202E-29</v>
      </c>
      <c r="U404">
        <v>0.61487776538100203</v>
      </c>
      <c r="V404" s="1">
        <v>6.1262817230862705E-5</v>
      </c>
      <c r="AC404">
        <v>0.61487776538100203</v>
      </c>
      <c r="AD404" s="1">
        <v>2.80507130722797E-101</v>
      </c>
      <c r="AK404">
        <v>0.61487776538100203</v>
      </c>
      <c r="AL404">
        <v>2.5133137284491201E-3</v>
      </c>
      <c r="AS404">
        <v>0.61487776538100203</v>
      </c>
      <c r="AT404">
        <v>2.6007446051168701E-3</v>
      </c>
    </row>
    <row r="405" spans="13:46" x14ac:dyDescent="0.5">
      <c r="M405">
        <v>0.60364385060758696</v>
      </c>
      <c r="N405" s="1">
        <v>1.3944457398072801E-30</v>
      </c>
      <c r="U405">
        <v>0.60364385060758696</v>
      </c>
      <c r="V405" s="1">
        <v>6.5693525932396005E-5</v>
      </c>
      <c r="AC405">
        <v>0.60364385060758696</v>
      </c>
      <c r="AD405" s="1">
        <v>1.9466873058380101E-103</v>
      </c>
      <c r="AK405">
        <v>0.60364385060758696</v>
      </c>
      <c r="AL405">
        <v>2.4845104280098E-3</v>
      </c>
      <c r="AS405">
        <v>0.60364385060758696</v>
      </c>
      <c r="AT405">
        <v>2.5938582791533399E-3</v>
      </c>
    </row>
    <row r="406" spans="13:46" x14ac:dyDescent="0.5">
      <c r="M406">
        <v>0.59261518124755497</v>
      </c>
      <c r="N406" s="1">
        <v>1.08841590358366E-31</v>
      </c>
      <c r="U406">
        <v>0.59261518124755497</v>
      </c>
      <c r="V406" s="1">
        <v>6.9858842198424804E-5</v>
      </c>
      <c r="AC406">
        <v>0.59261518124755497</v>
      </c>
      <c r="AD406" s="1">
        <v>1.2793755620806E-105</v>
      </c>
      <c r="AK406">
        <v>0.59261518124755497</v>
      </c>
      <c r="AL406">
        <v>2.4503200473365498E-3</v>
      </c>
      <c r="AS406">
        <v>0.59261518124755497</v>
      </c>
      <c r="AT406">
        <v>2.5806928833804299E-3</v>
      </c>
    </row>
    <row r="407" spans="13:46" x14ac:dyDescent="0.5">
      <c r="M407">
        <v>0.58178800743449299</v>
      </c>
      <c r="N407" s="1">
        <v>8.0452175650364393E-33</v>
      </c>
      <c r="U407">
        <v>0.58178800743449299</v>
      </c>
      <c r="V407" s="1">
        <v>7.3738932283056694E-5</v>
      </c>
      <c r="AC407">
        <v>0.58178800743449299</v>
      </c>
      <c r="AD407" s="1">
        <v>7.9625004080747293E-108</v>
      </c>
      <c r="AK407">
        <v>0.58178800743449299</v>
      </c>
      <c r="AL407">
        <v>2.4111530674266299E-3</v>
      </c>
      <c r="AS407">
        <v>0.58178800743449299</v>
      </c>
      <c r="AT407">
        <v>2.5614187129143502E-3</v>
      </c>
    </row>
    <row r="408" spans="13:46" x14ac:dyDescent="0.5">
      <c r="M408">
        <v>0.57115864781264203</v>
      </c>
      <c r="N408" s="1">
        <v>5.6315810704148802E-34</v>
      </c>
      <c r="U408">
        <v>0.57115864781264203</v>
      </c>
      <c r="V408" s="1">
        <v>7.7297326000742205E-5</v>
      </c>
      <c r="AC408">
        <v>0.57115864781264203</v>
      </c>
      <c r="AD408" s="1">
        <v>4.6929988443598497E-110</v>
      </c>
      <c r="AK408">
        <v>0.57115864781264203</v>
      </c>
      <c r="AL408">
        <v>2.3676784695234902E-3</v>
      </c>
      <c r="AS408">
        <v>0.57115864781264203</v>
      </c>
      <c r="AT408">
        <v>2.5363207350162201E-3</v>
      </c>
    </row>
    <row r="409" spans="13:46" x14ac:dyDescent="0.5">
      <c r="M409">
        <v>0.56072348828520302</v>
      </c>
      <c r="N409" s="1">
        <v>3.73312476026479E-35</v>
      </c>
      <c r="U409">
        <v>0.56072348828520302</v>
      </c>
      <c r="V409" s="1">
        <v>8.0475432708755604E-5</v>
      </c>
      <c r="AC409">
        <v>0.56072348828520302</v>
      </c>
      <c r="AD409" s="1">
        <v>2.6193949736511001E-112</v>
      </c>
      <c r="AK409">
        <v>0.56072348828520302</v>
      </c>
      <c r="AL409">
        <v>2.3205896421493399E-3</v>
      </c>
      <c r="AS409">
        <v>0.56072348828520302</v>
      </c>
      <c r="AT409">
        <v>2.5057017797950301E-3</v>
      </c>
    </row>
    <row r="410" spans="13:46" x14ac:dyDescent="0.5">
      <c r="M410">
        <v>0.55047898078549695</v>
      </c>
      <c r="N410" s="1">
        <v>2.3434962969633399E-36</v>
      </c>
      <c r="U410">
        <v>0.55047898078549695</v>
      </c>
      <c r="V410" s="1">
        <v>8.3193169144567494E-5</v>
      </c>
      <c r="AC410">
        <v>0.55047898078549695</v>
      </c>
      <c r="AD410" s="1">
        <v>1.38452593452927E-114</v>
      </c>
      <c r="AK410">
        <v>0.55047898078549695</v>
      </c>
      <c r="AL410">
        <v>2.2703916165088601E-3</v>
      </c>
      <c r="AS410">
        <v>0.55047898078549695</v>
      </c>
      <c r="AT410">
        <v>2.4698022903585199E-3</v>
      </c>
    </row>
    <row r="411" spans="13:46" x14ac:dyDescent="0.5">
      <c r="M411">
        <v>0.54042164207059096</v>
      </c>
      <c r="N411" s="1">
        <v>1.39317487289524E-37</v>
      </c>
      <c r="U411">
        <v>0.54042164207059096</v>
      </c>
      <c r="V411" s="1">
        <v>8.5357338628770006E-5</v>
      </c>
      <c r="AC411">
        <v>0.54042164207059096</v>
      </c>
      <c r="AD411" s="1">
        <v>6.9302797130964097E-117</v>
      </c>
      <c r="AK411">
        <v>0.54042164207059096</v>
      </c>
      <c r="AL411">
        <v>2.2173100697190401E-3</v>
      </c>
      <c r="AS411">
        <v>0.54042164207059096</v>
      </c>
      <c r="AT411">
        <v>2.4287875043485798E-3</v>
      </c>
    </row>
    <row r="412" spans="13:46" x14ac:dyDescent="0.5">
      <c r="M412">
        <v>0.53054805253695703</v>
      </c>
      <c r="N412" s="1">
        <v>7.8432594406143897E-39</v>
      </c>
      <c r="U412">
        <v>0.53054805253695703</v>
      </c>
      <c r="V412" s="1">
        <v>8.6877228493415502E-5</v>
      </c>
      <c r="AC412">
        <v>0.53054805253695703</v>
      </c>
      <c r="AD412" s="1">
        <v>3.2851105935314199E-119</v>
      </c>
      <c r="AK412">
        <v>0.53054805253695703</v>
      </c>
      <c r="AL412">
        <v>2.16134538552442E-3</v>
      </c>
      <c r="AS412">
        <v>0.53054805253695703</v>
      </c>
      <c r="AT412">
        <v>2.3827990523132298E-3</v>
      </c>
    </row>
    <row r="413" spans="13:46" x14ac:dyDescent="0.5">
      <c r="M413">
        <v>0.52085485505776596</v>
      </c>
      <c r="N413" s="1">
        <v>4.1815482247648998E-40</v>
      </c>
      <c r="U413">
        <v>0.52085485505776596</v>
      </c>
      <c r="V413" s="1">
        <v>8.7684288879166596E-5</v>
      </c>
      <c r="AC413">
        <v>0.52085485505776596</v>
      </c>
      <c r="AD413" s="1">
        <v>1.4746833904182599E-121</v>
      </c>
      <c r="AK413">
        <v>0.52085485505776596</v>
      </c>
      <c r="AL413">
        <v>2.1024241693724799E-3</v>
      </c>
      <c r="AS413">
        <v>0.52085485505776596</v>
      </c>
      <c r="AT413">
        <v>2.3320293585150898E-3</v>
      </c>
    </row>
    <row r="414" spans="13:46" x14ac:dyDescent="0.5">
      <c r="M414">
        <v>0.51133875384143201</v>
      </c>
      <c r="N414" s="1">
        <v>2.1111894901916701E-41</v>
      </c>
      <c r="U414">
        <v>0.51133875384143201</v>
      </c>
      <c r="V414" s="1">
        <v>8.7750320740688395E-5</v>
      </c>
      <c r="AC414">
        <v>0.51133875384143201</v>
      </c>
      <c r="AD414" s="1">
        <v>6.26898377286132E-124</v>
      </c>
      <c r="AK414">
        <v>0.51133875384143201</v>
      </c>
      <c r="AL414">
        <v>2.0405665040581999E-3</v>
      </c>
      <c r="AS414">
        <v>0.51133875384143201</v>
      </c>
      <c r="AT414">
        <v>2.27677109332792E-3</v>
      </c>
    </row>
    <row r="415" spans="13:46" x14ac:dyDescent="0.5">
      <c r="M415">
        <v>0.50199651331100803</v>
      </c>
      <c r="N415" s="1">
        <v>1.00940835254055E-42</v>
      </c>
      <c r="U415">
        <v>0.50199651331100803</v>
      </c>
      <c r="V415" s="1">
        <v>8.7097398259562098E-5</v>
      </c>
      <c r="AC415">
        <v>0.50199651331100803</v>
      </c>
      <c r="AD415" s="1">
        <v>2.52374264035275E-126</v>
      </c>
      <c r="AK415">
        <v>0.50199651331100803</v>
      </c>
      <c r="AL415">
        <v>1.97599320404712E-3</v>
      </c>
      <c r="AS415">
        <v>0.50199651331100803</v>
      </c>
      <c r="AT415">
        <v>2.2174132337755398E-3</v>
      </c>
    </row>
    <row r="416" spans="13:46" x14ac:dyDescent="0.5">
      <c r="M416">
        <v>0.49282495700405099</v>
      </c>
      <c r="N416" s="1">
        <v>4.5704203392572305E-44</v>
      </c>
      <c r="U416">
        <v>0.49282495700405099</v>
      </c>
      <c r="V416" s="1">
        <v>8.5794048511502499E-5</v>
      </c>
      <c r="AC416">
        <v>0.49282495700405099</v>
      </c>
      <c r="AD416" s="1">
        <v>9.6214947707785595E-129</v>
      </c>
      <c r="AK416">
        <v>0.49282495700405099</v>
      </c>
      <c r="AL416">
        <v>1.90913234526124E-3</v>
      </c>
      <c r="AS416">
        <v>0.49282495700405099</v>
      </c>
      <c r="AT416">
        <v>2.1543856257747402E-3</v>
      </c>
    </row>
    <row r="417" spans="13:46" x14ac:dyDescent="0.5">
      <c r="M417">
        <v>0.48382096649259498</v>
      </c>
      <c r="N417" s="1">
        <v>1.9597242305880599E-45</v>
      </c>
      <c r="U417">
        <v>0.48382096649259498</v>
      </c>
      <c r="V417" s="1">
        <v>8.3936397008542405E-5</v>
      </c>
      <c r="AC417">
        <v>0.48382096649259498</v>
      </c>
      <c r="AD417" s="1">
        <v>3.47367828465828E-131</v>
      </c>
      <c r="AK417">
        <v>0.48382096649259498</v>
      </c>
      <c r="AL417">
        <v>1.8405321678395599E-3</v>
      </c>
      <c r="AS417">
        <v>0.48382096649259498</v>
      </c>
      <c r="AT417">
        <v>2.0880821528816802E-3</v>
      </c>
    </row>
    <row r="418" spans="13:46" x14ac:dyDescent="0.5">
      <c r="M418">
        <v>0.47498148032284998</v>
      </c>
      <c r="N418" s="1">
        <v>7.9576227869467402E-47</v>
      </c>
      <c r="U418">
        <v>0.47498148032284998</v>
      </c>
      <c r="V418" s="1">
        <v>8.1618745229542901E-5</v>
      </c>
      <c r="AC418">
        <v>0.47498148032284998</v>
      </c>
      <c r="AD418" s="1">
        <v>1.1876437897532001E-133</v>
      </c>
      <c r="AK418">
        <v>0.47498148032284998</v>
      </c>
      <c r="AL418">
        <v>1.7707280354412401E-3</v>
      </c>
      <c r="AS418">
        <v>0.47498148032284998</v>
      </c>
      <c r="AT418">
        <v>2.0188057152027402E-3</v>
      </c>
    </row>
    <row r="419" spans="13:46" x14ac:dyDescent="0.5">
      <c r="M419">
        <v>0.46630349297427298</v>
      </c>
      <c r="N419" s="1">
        <v>3.0599991166983203E-48</v>
      </c>
      <c r="U419">
        <v>0.46630349297427298</v>
      </c>
      <c r="V419" s="1">
        <v>7.8902858266187E-5</v>
      </c>
      <c r="AC419">
        <v>0.46630349297427298</v>
      </c>
      <c r="AD419" s="1">
        <v>3.8453189965635901E-136</v>
      </c>
      <c r="AK419">
        <v>0.46630349297427298</v>
      </c>
      <c r="AL419">
        <v>1.70012604568653E-3</v>
      </c>
      <c r="AS419">
        <v>0.46630349297427298</v>
      </c>
      <c r="AT419">
        <v>1.9467668789778601E-3</v>
      </c>
    </row>
    <row r="420" spans="13:46" x14ac:dyDescent="0.5">
      <c r="M420">
        <v>0.45778405383766202</v>
      </c>
      <c r="N420" s="1">
        <v>1.1143171618796299E-49</v>
      </c>
      <c r="U420">
        <v>0.45778405383766202</v>
      </c>
      <c r="V420" s="1">
        <v>7.5796911050750998E-5</v>
      </c>
      <c r="AC420">
        <v>0.45778405383766202</v>
      </c>
      <c r="AD420" s="1">
        <v>1.17903882841803E-138</v>
      </c>
      <c r="AK420">
        <v>0.45778405383766202</v>
      </c>
      <c r="AL420">
        <v>1.62895013528428E-3</v>
      </c>
      <c r="AS420">
        <v>0.45778405383766202</v>
      </c>
      <c r="AT420">
        <v>1.87213687101103E-3</v>
      </c>
    </row>
    <row r="421" spans="13:46" x14ac:dyDescent="0.5">
      <c r="M421">
        <v>0.449420266211914</v>
      </c>
      <c r="N421" s="1">
        <v>3.8427833675399899E-51</v>
      </c>
      <c r="U421">
        <v>0.449420266211914</v>
      </c>
      <c r="V421" s="1">
        <v>7.2252852526682101E-5</v>
      </c>
      <c r="AC421">
        <v>0.449420266211914</v>
      </c>
      <c r="AD421" s="1">
        <v>3.4235242201906097E-141</v>
      </c>
      <c r="AK421">
        <v>0.449420266211914</v>
      </c>
      <c r="AL421">
        <v>1.55726638369272E-3</v>
      </c>
      <c r="AS421">
        <v>0.449420266211914</v>
      </c>
      <c r="AT421">
        <v>1.79512479981997E-3</v>
      </c>
    </row>
    <row r="422" spans="13:46" x14ac:dyDescent="0.5">
      <c r="M422">
        <v>0.44120928631911899</v>
      </c>
      <c r="N422" s="1">
        <v>1.2549677045898199E-52</v>
      </c>
      <c r="U422">
        <v>0.44120928631911899</v>
      </c>
      <c r="V422" s="1">
        <v>6.8185608720509097E-5</v>
      </c>
      <c r="AC422">
        <v>0.44120928631911899</v>
      </c>
      <c r="AD422" s="1">
        <v>9.4138714732058997E-144</v>
      </c>
      <c r="AK422">
        <v>0.44120928631911899</v>
      </c>
      <c r="AL422">
        <v>1.48506774594048E-3</v>
      </c>
      <c r="AS422">
        <v>0.44120928631911899</v>
      </c>
      <c r="AT422">
        <v>1.71603887837273E-3</v>
      </c>
    </row>
    <row r="423" spans="13:46" x14ac:dyDescent="0.5">
      <c r="M423">
        <v>0.433148322337639</v>
      </c>
      <c r="N423" s="1">
        <v>3.8812244748754301E-54</v>
      </c>
      <c r="U423">
        <v>0.433148322337639</v>
      </c>
      <c r="V423" s="1">
        <v>6.3510502622224704E-5</v>
      </c>
      <c r="AC423">
        <v>0.433148322337639</v>
      </c>
      <c r="AD423" s="1">
        <v>2.4513915652088801E-146</v>
      </c>
      <c r="AK423">
        <v>0.433148322337639</v>
      </c>
      <c r="AL423">
        <v>1.4123849537561401E-3</v>
      </c>
      <c r="AS423">
        <v>0.433148322337639</v>
      </c>
      <c r="AT423">
        <v>1.6353042666115E-3</v>
      </c>
    </row>
    <row r="424" spans="13:46" x14ac:dyDescent="0.5">
      <c r="M424">
        <v>0.42523463345286799</v>
      </c>
      <c r="N424" s="1">
        <v>1.1367227102136599E-55</v>
      </c>
      <c r="U424">
        <v>0.42523463345286799</v>
      </c>
      <c r="V424" s="1">
        <v>5.8188390661303897E-5</v>
      </c>
      <c r="AC424">
        <v>0.42523463345286799</v>
      </c>
      <c r="AD424" s="1">
        <v>6.04514431421152E-149</v>
      </c>
      <c r="AK424">
        <v>0.42523463345286799</v>
      </c>
      <c r="AL424">
        <v>1.33938259628823E-3</v>
      </c>
      <c r="AS424">
        <v>0.42523463345286799</v>
      </c>
      <c r="AT424">
        <v>1.5534310092612199E-3</v>
      </c>
    </row>
    <row r="425" spans="13:46" x14ac:dyDescent="0.5">
      <c r="M425">
        <v>0.41746552892531302</v>
      </c>
      <c r="N425" s="1">
        <v>3.1527524773727501E-57</v>
      </c>
      <c r="U425">
        <v>0.41746552892531302</v>
      </c>
      <c r="V425" s="1">
        <v>5.2263694577722497E-5</v>
      </c>
      <c r="AC425">
        <v>0.41746552892531302</v>
      </c>
      <c r="AD425" s="1">
        <v>1.41172537725978E-151</v>
      </c>
      <c r="AK425">
        <v>0.41746552892531302</v>
      </c>
      <c r="AL425">
        <v>1.2664007726707501E-3</v>
      </c>
      <c r="AS425">
        <v>0.41746552892531302</v>
      </c>
      <c r="AT425">
        <v>1.47094108485198E-3</v>
      </c>
    </row>
    <row r="426" spans="13:46" x14ac:dyDescent="0.5">
      <c r="M426">
        <v>0.40983836717572603</v>
      </c>
      <c r="N426" s="1">
        <v>8.2808473319107895E-59</v>
      </c>
      <c r="U426">
        <v>0.40983836717572603</v>
      </c>
      <c r="V426" s="1">
        <v>4.5881177378196498E-5</v>
      </c>
      <c r="AC426">
        <v>0.40983836717572603</v>
      </c>
      <c r="AD426" s="1">
        <v>3.1220750103694001E-154</v>
      </c>
      <c r="AK426">
        <v>0.40983836717572603</v>
      </c>
      <c r="AL426">
        <v>1.1939174626749501E-3</v>
      </c>
      <c r="AS426">
        <v>0.40983836717572603</v>
      </c>
      <c r="AT426">
        <v>1.3882750122338201E-3</v>
      </c>
    </row>
    <row r="427" spans="13:46" x14ac:dyDescent="0.5">
      <c r="M427">
        <v>0.402350554886929</v>
      </c>
      <c r="N427" s="1">
        <v>2.05972501535012E-60</v>
      </c>
      <c r="U427">
        <v>0.402350554886929</v>
      </c>
      <c r="V427" s="1">
        <v>3.9273913373191298E-5</v>
      </c>
      <c r="AC427">
        <v>0.402350554886929</v>
      </c>
      <c r="AD427" s="1">
        <v>6.5386186285481305E-157</v>
      </c>
      <c r="AK427">
        <v>0.402350554886929</v>
      </c>
      <c r="AL427">
        <v>1.12243930747265E-3</v>
      </c>
      <c r="AS427">
        <v>0.402350554886929</v>
      </c>
      <c r="AT427">
        <v>1.3057123502686499E-3</v>
      </c>
    </row>
    <row r="428" spans="13:46" x14ac:dyDescent="0.5">
      <c r="M428">
        <v>0.394999546122064</v>
      </c>
      <c r="N428" s="1">
        <v>4.8516925536049098E-62</v>
      </c>
      <c r="U428">
        <v>0.394999546122064</v>
      </c>
      <c r="V428" s="1">
        <v>3.2725397233209999E-5</v>
      </c>
      <c r="AC428">
        <v>0.394999546122064</v>
      </c>
      <c r="AD428" s="1">
        <v>1.29681565503805E-159</v>
      </c>
      <c r="AK428">
        <v>0.394999546122064</v>
      </c>
      <c r="AL428">
        <v>1.0523675012458101E-3</v>
      </c>
      <c r="AS428">
        <v>0.394999546122064</v>
      </c>
      <c r="AT428">
        <v>1.2233507719961001E-3</v>
      </c>
    </row>
    <row r="429" spans="13:46" x14ac:dyDescent="0.5">
      <c r="M429">
        <v>0.38778284145894498</v>
      </c>
      <c r="N429" s="1">
        <v>1.08224818012322E-63</v>
      </c>
      <c r="U429">
        <v>0.38778284145894498</v>
      </c>
      <c r="V429" s="1">
        <v>2.6518438565554901E-5</v>
      </c>
      <c r="AC429">
        <v>0.38778284145894498</v>
      </c>
      <c r="AD429" s="1">
        <v>2.4356789605907801E-162</v>
      </c>
      <c r="AK429">
        <v>0.38778284145894498</v>
      </c>
      <c r="AL429">
        <v>9.8390511179369494E-4</v>
      </c>
      <c r="AS429">
        <v>0.38778284145894498</v>
      </c>
      <c r="AT429">
        <v>1.1411764129351501E-3</v>
      </c>
    </row>
    <row r="430" spans="13:46" x14ac:dyDescent="0.5">
      <c r="M430">
        <v>0.38069798714022801</v>
      </c>
      <c r="N430" s="1">
        <v>2.2861778838101698E-65</v>
      </c>
      <c r="U430">
        <v>0.38069798714022801</v>
      </c>
      <c r="V430" s="1">
        <v>2.0887619060136902E-5</v>
      </c>
      <c r="AC430">
        <v>0.38069798714022801</v>
      </c>
      <c r="AD430" s="1">
        <v>4.33222902437938E-165</v>
      </c>
      <c r="AK430">
        <v>0.38069798714022801</v>
      </c>
      <c r="AL430">
        <v>9.1705357118133501E-4</v>
      </c>
      <c r="AS430">
        <v>0.38069798714022801</v>
      </c>
      <c r="AT430">
        <v>1.05921469276793E-3</v>
      </c>
    </row>
    <row r="431" spans="13:46" x14ac:dyDescent="0.5">
      <c r="M431">
        <v>0.37374257423910601</v>
      </c>
      <c r="N431" s="1">
        <v>4.5734373802166098E-67</v>
      </c>
      <c r="U431">
        <v>0.37374257423910601</v>
      </c>
      <c r="V431" s="1">
        <v>1.59888420473981E-5</v>
      </c>
      <c r="AC431">
        <v>0.37374257423910601</v>
      </c>
      <c r="AD431" s="1">
        <v>7.2971342021327997E-168</v>
      </c>
      <c r="AK431">
        <v>0.37374257423910601</v>
      </c>
      <c r="AL431">
        <v>8.51697828784008E-4</v>
      </c>
      <c r="AS431">
        <v>0.37374257423910601</v>
      </c>
      <c r="AT431">
        <v>9.7769578392110598E-4</v>
      </c>
    </row>
    <row r="432" spans="13:46" x14ac:dyDescent="0.5">
      <c r="M432">
        <v>0.36691423784024901</v>
      </c>
      <c r="N432" s="1">
        <v>8.6641311573476E-69</v>
      </c>
      <c r="U432">
        <v>0.36691423784024901</v>
      </c>
      <c r="V432" s="1">
        <v>1.1891179798925401E-5</v>
      </c>
      <c r="AC432">
        <v>0.36691423784024901</v>
      </c>
      <c r="AD432" s="1">
        <v>1.16397277435525E-170</v>
      </c>
      <c r="AK432">
        <v>0.36691423784024901</v>
      </c>
      <c r="AL432">
        <v>7.8773345718295403E-4</v>
      </c>
      <c r="AS432">
        <v>0.36691423784024901</v>
      </c>
      <c r="AT432">
        <v>8.9714224115200502E-4</v>
      </c>
    </row>
    <row r="433" spans="13:46" x14ac:dyDescent="0.5">
      <c r="M433">
        <v>0.36021065623570597</v>
      </c>
      <c r="N433" s="1">
        <v>1.5543787912247099E-70</v>
      </c>
      <c r="U433">
        <v>0.36021065623570597</v>
      </c>
      <c r="V433" s="1">
        <v>8.5875433109086607E-6</v>
      </c>
      <c r="AC433">
        <v>0.36021065623570597</v>
      </c>
      <c r="AD433" s="1">
        <v>1.7582590996882899E-173</v>
      </c>
      <c r="AK433">
        <v>0.36021065623570597</v>
      </c>
      <c r="AL433">
        <v>7.2517378961142601E-4</v>
      </c>
      <c r="AS433">
        <v>0.36021065623570597</v>
      </c>
      <c r="AT433">
        <v>8.1831465711539801E-4</v>
      </c>
    </row>
    <row r="434" spans="13:46" x14ac:dyDescent="0.5">
      <c r="M434">
        <v>0.35362955013550401</v>
      </c>
      <c r="N434" s="1">
        <v>2.64081676677779E-72</v>
      </c>
      <c r="U434">
        <v>0.35362955013550401</v>
      </c>
      <c r="V434" s="1">
        <v>6.0156981739698501E-6</v>
      </c>
      <c r="AC434">
        <v>0.35362955013550401</v>
      </c>
      <c r="AD434" s="1">
        <v>2.5151997905070799E-176</v>
      </c>
      <c r="AK434">
        <v>0.35362955013550401</v>
      </c>
      <c r="AL434">
        <v>6.6419485279356602E-4</v>
      </c>
      <c r="AS434">
        <v>0.35362955013550401</v>
      </c>
      <c r="AT434">
        <v>7.4202295676970595E-4</v>
      </c>
    </row>
    <row r="435" spans="13:46" x14ac:dyDescent="0.5">
      <c r="M435">
        <v>0.34716868189265598</v>
      </c>
      <c r="N435" s="1">
        <v>4.2488288609423999E-74</v>
      </c>
      <c r="U435">
        <v>0.34716868189265598</v>
      </c>
      <c r="V435" s="1">
        <v>4.0810087088000499E-6</v>
      </c>
      <c r="AC435">
        <v>0.34716868189265598</v>
      </c>
      <c r="AD435" s="1">
        <v>3.40731013855451E-179</v>
      </c>
      <c r="AK435">
        <v>0.34716868189265598</v>
      </c>
      <c r="AL435">
        <v>6.0511094761805701E-4</v>
      </c>
      <c r="AS435">
        <v>0.34716868189265598</v>
      </c>
      <c r="AT435">
        <v>6.6888360454272198E-4</v>
      </c>
    </row>
    <row r="436" spans="13:46" x14ac:dyDescent="0.5">
      <c r="M436">
        <v>0.340825854742345</v>
      </c>
      <c r="N436" s="1">
        <v>6.4736582828705704E-76</v>
      </c>
      <c r="U436">
        <v>0.340825854742345</v>
      </c>
      <c r="V436" s="1">
        <v>2.6754038935868501E-6</v>
      </c>
      <c r="AC436">
        <v>0.340825854742345</v>
      </c>
      <c r="AD436" s="1">
        <v>4.3711972627861799E-182</v>
      </c>
      <c r="AK436">
        <v>0.340825854742345</v>
      </c>
      <c r="AL436">
        <v>5.4830140570035998E-4</v>
      </c>
      <c r="AS436">
        <v>0.340825854742345</v>
      </c>
      <c r="AT436">
        <v>5.9913483894145697E-4</v>
      </c>
    </row>
    <row r="437" spans="13:46" x14ac:dyDescent="0.5">
      <c r="M437">
        <v>0.33459891205499698</v>
      </c>
      <c r="N437" s="1">
        <v>9.3407095237134101E-78</v>
      </c>
      <c r="U437">
        <v>0.33459891205499698</v>
      </c>
      <c r="V437" s="1">
        <v>1.6907669283928999E-6</v>
      </c>
      <c r="AC437">
        <v>0.33459891205499698</v>
      </c>
      <c r="AD437" s="1">
        <v>5.3105402985383599E-185</v>
      </c>
      <c r="AK437">
        <v>0.33459891205499698</v>
      </c>
      <c r="AL437">
        <v>4.9411988988682103E-4</v>
      </c>
      <c r="AS437">
        <v>0.33459891205499698</v>
      </c>
      <c r="AT437">
        <v>5.3259878944852902E-4</v>
      </c>
    </row>
    <row r="438" spans="13:46" x14ac:dyDescent="0.5">
      <c r="M438">
        <v>0.32848573660300401</v>
      </c>
      <c r="N438" s="1">
        <v>1.27631985421613E-79</v>
      </c>
      <c r="U438">
        <v>0.32848573660300401</v>
      </c>
      <c r="V438" s="1">
        <v>1.02737045136689E-6</v>
      </c>
      <c r="AC438">
        <v>0.32848573660300401</v>
      </c>
      <c r="AD438" s="1">
        <v>6.1097941009982203E-188</v>
      </c>
      <c r="AK438">
        <v>0.32848573660300401</v>
      </c>
      <c r="AL438">
        <v>4.4281559668093599E-4</v>
      </c>
      <c r="AS438">
        <v>0.32848573660300401</v>
      </c>
      <c r="AT438">
        <v>4.68816724272025E-4</v>
      </c>
    </row>
    <row r="439" spans="13:46" x14ac:dyDescent="0.5">
      <c r="M439">
        <v>0.32248424984084401</v>
      </c>
      <c r="N439" s="1">
        <v>1.65153866808307E-81</v>
      </c>
      <c r="U439">
        <v>0.32248424984084401</v>
      </c>
      <c r="V439" s="1">
        <v>5.9871650649395005E-7</v>
      </c>
      <c r="AC439">
        <v>0.32248424984084401</v>
      </c>
      <c r="AD439" s="1">
        <v>6.6581443907878304E-191</v>
      </c>
      <c r="AK439">
        <v>0.32248424984084401</v>
      </c>
      <c r="AL439">
        <v>3.9448780416597199E-4</v>
      </c>
      <c r="AS439">
        <v>0.32248424984084401</v>
      </c>
      <c r="AT439">
        <v>4.0731178689512999E-4</v>
      </c>
    </row>
    <row r="440" spans="13:46" x14ac:dyDescent="0.5">
      <c r="M440">
        <v>0.31659241119835202</v>
      </c>
      <c r="N440" s="1">
        <v>2.0237997162076601E-83</v>
      </c>
      <c r="U440">
        <v>0.31659241119835202</v>
      </c>
      <c r="V440" s="1">
        <v>3.33852178484592E-7</v>
      </c>
      <c r="AC440">
        <v>0.31659241119835202</v>
      </c>
      <c r="AD440" s="1">
        <v>1.31839712927422E-191</v>
      </c>
      <c r="AK440">
        <v>0.31659241119835202</v>
      </c>
      <c r="AL440">
        <v>3.4908446415701501E-4</v>
      </c>
      <c r="AS440">
        <v>0.31659241119835202</v>
      </c>
      <c r="AT440">
        <v>3.47880581617137E-4</v>
      </c>
    </row>
    <row r="441" spans="13:46" x14ac:dyDescent="0.5">
      <c r="M441">
        <v>0.310808217386906</v>
      </c>
      <c r="N441" s="1">
        <v>2.3485287323185901E-85</v>
      </c>
      <c r="U441">
        <v>0.310808217386906</v>
      </c>
      <c r="V441" s="1">
        <v>1.7776066570714001E-7</v>
      </c>
      <c r="AC441">
        <v>0.310808217386906</v>
      </c>
      <c r="AD441" s="1">
        <v>1.19121124442553E-188</v>
      </c>
      <c r="AK441">
        <v>0.310808217386906</v>
      </c>
      <c r="AL441">
        <v>3.0644295309503202E-4</v>
      </c>
      <c r="AS441">
        <v>0.310808217386906</v>
      </c>
      <c r="AT441">
        <v>2.9079964688621599E-4</v>
      </c>
    </row>
    <row r="442" spans="13:46" x14ac:dyDescent="0.5">
      <c r="M442">
        <v>0.30512970171828702</v>
      </c>
      <c r="N442" s="1">
        <v>2.5809155115852802E-87</v>
      </c>
      <c r="U442">
        <v>0.30512970171828702</v>
      </c>
      <c r="V442" s="1">
        <v>9.0221569620228597E-8</v>
      </c>
      <c r="AC442">
        <v>0.30512970171828702</v>
      </c>
      <c r="AD442" s="1">
        <v>1.02458806866688E-185</v>
      </c>
      <c r="AK442">
        <v>0.30512970171828702</v>
      </c>
      <c r="AL442">
        <v>2.6635952736089798E-4</v>
      </c>
      <c r="AS442">
        <v>0.30512970171828702</v>
      </c>
      <c r="AT442">
        <v>2.3686178798860901E-4</v>
      </c>
    </row>
    <row r="443" spans="13:46" x14ac:dyDescent="0.5">
      <c r="M443">
        <v>0.299554933435981</v>
      </c>
      <c r="N443" s="1">
        <v>2.6859706370519299E-89</v>
      </c>
      <c r="U443">
        <v>0.299554933435981</v>
      </c>
      <c r="V443" s="1">
        <v>4.3586879159572599E-8</v>
      </c>
      <c r="AC443">
        <v>0.299554933435981</v>
      </c>
      <c r="AD443" s="1">
        <v>8.3456346680658104E-183</v>
      </c>
      <c r="AK443">
        <v>0.299554933435981</v>
      </c>
      <c r="AL443">
        <v>2.2866752279562599E-4</v>
      </c>
      <c r="AS443">
        <v>0.299554933435981</v>
      </c>
      <c r="AT443">
        <v>1.8722149354828999E-4</v>
      </c>
    </row>
    <row r="444" spans="13:46" x14ac:dyDescent="0.5">
      <c r="M444">
        <v>0.29408201705870601</v>
      </c>
      <c r="N444" s="1">
        <v>2.6471484472413498E-91</v>
      </c>
      <c r="U444">
        <v>0.29408201705870601</v>
      </c>
      <c r="V444" s="1">
        <v>2.0020266592482899E-8</v>
      </c>
      <c r="AC444">
        <v>0.29408201705870601</v>
      </c>
      <c r="AD444" s="1">
        <v>6.4375261703895699E-180</v>
      </c>
      <c r="AK444">
        <v>0.29408201705870601</v>
      </c>
      <c r="AL444">
        <v>1.9330426436299801E-4</v>
      </c>
      <c r="AS444">
        <v>0.29408201705870601</v>
      </c>
      <c r="AT444">
        <v>1.43103108639281E-4</v>
      </c>
    </row>
    <row r="445" spans="13:46" x14ac:dyDescent="0.5">
      <c r="M445">
        <v>0.28870909173592302</v>
      </c>
      <c r="N445" s="1">
        <v>2.4706139829080799E-93</v>
      </c>
      <c r="U445">
        <v>0.28870909173592302</v>
      </c>
      <c r="V445" s="1">
        <v>8.7348345002064001E-9</v>
      </c>
      <c r="AC445">
        <v>0.28870909173592302</v>
      </c>
      <c r="AD445" s="1">
        <v>4.7024935505170098E-177</v>
      </c>
      <c r="AK445">
        <v>0.28870909173592302</v>
      </c>
      <c r="AL445">
        <v>1.60350599347836E-4</v>
      </c>
      <c r="AS445">
        <v>0.28870909173592302</v>
      </c>
      <c r="AT445">
        <v>1.05477349450529E-4</v>
      </c>
    </row>
    <row r="446" spans="13:46" x14ac:dyDescent="0.5">
      <c r="M446">
        <v>0.28343433061513001</v>
      </c>
      <c r="N446" s="1">
        <v>2.1836400776830898E-95</v>
      </c>
      <c r="U446">
        <v>0.28343433061513001</v>
      </c>
      <c r="V446" s="1">
        <v>3.6174195399422402E-9</v>
      </c>
      <c r="AC446">
        <v>0.28343433061513001</v>
      </c>
      <c r="AD446" s="1">
        <v>3.2530217907549E-174</v>
      </c>
      <c r="AK446">
        <v>0.28343433061513001</v>
      </c>
      <c r="AL446">
        <v>1.30032142235125E-4</v>
      </c>
      <c r="AS446">
        <v>0.28343433061513001</v>
      </c>
      <c r="AT446">
        <v>7.4817604702412301E-5</v>
      </c>
    </row>
    <row r="447" spans="13:46" x14ac:dyDescent="0.5">
      <c r="M447">
        <v>0.27825594022071198</v>
      </c>
      <c r="N447" s="1">
        <v>1.82770786615923E-97</v>
      </c>
      <c r="U447">
        <v>0.27825594022071198</v>
      </c>
      <c r="V447" s="1">
        <v>1.42121976256788E-9</v>
      </c>
      <c r="AC447">
        <v>0.27825594022071198</v>
      </c>
      <c r="AD447" s="1">
        <v>2.1310581440511801E-171</v>
      </c>
      <c r="AK447">
        <v>0.27825594022071198</v>
      </c>
      <c r="AL447">
        <v>1.02677884293411E-4</v>
      </c>
      <c r="AS447">
        <v>0.27825594022071198</v>
      </c>
      <c r="AT447">
        <v>5.1007004556885903E-5</v>
      </c>
    </row>
    <row r="448" spans="13:46" x14ac:dyDescent="0.5">
      <c r="M448">
        <v>0.27317215984413701</v>
      </c>
      <c r="N448" s="1">
        <v>1.44871203587684E-99</v>
      </c>
      <c r="U448">
        <v>0.27317215984413701</v>
      </c>
      <c r="V448" s="1">
        <v>5.2948820462240897E-10</v>
      </c>
      <c r="AC448">
        <v>0.27317215984413701</v>
      </c>
      <c r="AD448" s="1">
        <v>1.3220661594212799E-168</v>
      </c>
      <c r="AK448">
        <v>0.27317215984413701</v>
      </c>
      <c r="AL448">
        <v>7.8641682814511904E-5</v>
      </c>
      <c r="AS448">
        <v>0.27317215984413701</v>
      </c>
      <c r="AT448">
        <v>3.3403422544995702E-5</v>
      </c>
    </row>
    <row r="449" spans="13:46" x14ac:dyDescent="0.5">
      <c r="M449">
        <v>0.26818126094530098</v>
      </c>
      <c r="N449" s="1">
        <v>1.08744404260528E-101</v>
      </c>
      <c r="U449">
        <v>0.26818126094530098</v>
      </c>
      <c r="V449" s="1">
        <v>1.8700027776024001E-10</v>
      </c>
      <c r="AC449">
        <v>0.26818126094530098</v>
      </c>
      <c r="AD449" s="1">
        <v>7.7671312030700296E-166</v>
      </c>
      <c r="AK449">
        <v>0.26818126094530098</v>
      </c>
      <c r="AL449">
        <v>5.8204584683625301E-5</v>
      </c>
      <c r="AS449">
        <v>0.26818126094530098</v>
      </c>
      <c r="AT449">
        <v>2.1014115946190101E-5</v>
      </c>
    </row>
    <row r="450" spans="13:46" x14ac:dyDescent="0.5">
      <c r="M450">
        <v>0.26328154656480202</v>
      </c>
      <c r="N450" s="1">
        <v>7.73003270577811E-104</v>
      </c>
      <c r="U450">
        <v>0.26328154656480202</v>
      </c>
      <c r="V450" s="1">
        <v>6.2590900410635297E-11</v>
      </c>
      <c r="AC450">
        <v>0.26328154656480202</v>
      </c>
      <c r="AD450" s="1">
        <v>4.3213322298539603E-163</v>
      </c>
      <c r="AK450">
        <v>0.26328154656480202</v>
      </c>
      <c r="AL450">
        <v>4.1485582799443003E-5</v>
      </c>
      <c r="AS450">
        <v>0.26328154656480202</v>
      </c>
      <c r="AT450">
        <v>1.270674904499E-5</v>
      </c>
    </row>
    <row r="451" spans="13:46" x14ac:dyDescent="0.5">
      <c r="M451">
        <v>0.25847135074695599</v>
      </c>
      <c r="N451" s="1">
        <v>5.20361680211925E-106</v>
      </c>
      <c r="U451">
        <v>0.25847135074695599</v>
      </c>
      <c r="V451" s="1">
        <v>1.9850947913495099E-11</v>
      </c>
      <c r="AC451">
        <v>0.25847135074695599</v>
      </c>
      <c r="AD451" s="1">
        <v>2.2767966042084099E-160</v>
      </c>
      <c r="AK451">
        <v>0.25847135074695599</v>
      </c>
      <c r="AL451">
        <v>2.8388537801417999E-5</v>
      </c>
      <c r="AS451">
        <v>0.25847135074695599</v>
      </c>
      <c r="AT451">
        <v>7.3919813608835297E-6</v>
      </c>
    </row>
    <row r="452" spans="13:46" x14ac:dyDescent="0.5">
      <c r="M452">
        <v>0.25374903797335702</v>
      </c>
      <c r="N452" s="1">
        <v>3.3172549140309999E-108</v>
      </c>
      <c r="U452">
        <v>0.25374903797335702</v>
      </c>
      <c r="V452" s="1">
        <v>5.9647250740462698E-12</v>
      </c>
      <c r="AC452">
        <v>0.25374903797335702</v>
      </c>
      <c r="AD452" s="1">
        <v>1.13600534856792E-157</v>
      </c>
      <c r="AK452">
        <v>0.25374903797335702</v>
      </c>
      <c r="AL452">
        <v>1.8601335917616799E-5</v>
      </c>
      <c r="AS452">
        <v>0.25374903797335702</v>
      </c>
      <c r="AT452">
        <v>4.1415839255161797E-6</v>
      </c>
    </row>
    <row r="453" spans="13:46" x14ac:dyDescent="0.5">
      <c r="M453">
        <v>0.24911300260677799</v>
      </c>
      <c r="N453" s="1">
        <v>2.00263567191783E-110</v>
      </c>
      <c r="U453">
        <v>0.24911300260677799</v>
      </c>
      <c r="V453" s="1">
        <v>1.69782109690267E-12</v>
      </c>
      <c r="AC453">
        <v>0.24911300260677799</v>
      </c>
      <c r="AD453" s="1">
        <v>5.3676733647388696E-155</v>
      </c>
      <c r="AK453">
        <v>0.24911300260677799</v>
      </c>
      <c r="AL453">
        <v>1.1644729435682099E-5</v>
      </c>
      <c r="AS453">
        <v>0.24911300260677799</v>
      </c>
      <c r="AT453">
        <v>2.2372397993651199E-6</v>
      </c>
    </row>
    <row r="454" spans="13:46" x14ac:dyDescent="0.5">
      <c r="M454">
        <v>0.24456166834524401</v>
      </c>
      <c r="N454" s="1">
        <v>1.1449186038252701E-112</v>
      </c>
      <c r="U454">
        <v>0.24456166834524401</v>
      </c>
      <c r="V454" s="1">
        <v>4.5777325489848305E-13</v>
      </c>
      <c r="AC454">
        <v>0.24456166834524401</v>
      </c>
      <c r="AD454" s="1">
        <v>2.40182492290617E-152</v>
      </c>
      <c r="AK454">
        <v>0.24456166834524401</v>
      </c>
      <c r="AL454">
        <v>6.9517777719421302E-6</v>
      </c>
      <c r="AS454">
        <v>0.24456166834524401</v>
      </c>
      <c r="AT454">
        <v>1.1661445463970901E-6</v>
      </c>
    </row>
    <row r="455" spans="13:46" x14ac:dyDescent="0.5">
      <c r="M455">
        <v>0.240093487686065</v>
      </c>
      <c r="N455" s="1">
        <v>6.1986460695773897E-115</v>
      </c>
      <c r="U455">
        <v>0.240093487686065</v>
      </c>
      <c r="V455" s="1">
        <v>1.1690666848856501E-13</v>
      </c>
      <c r="AC455">
        <v>0.240093487686065</v>
      </c>
      <c r="AD455" s="1">
        <v>1.01776187142845E-149</v>
      </c>
      <c r="AK455">
        <v>0.240093487686065</v>
      </c>
      <c r="AL455">
        <v>3.9517623326751202E-6</v>
      </c>
      <c r="AS455">
        <v>0.240093487686065</v>
      </c>
      <c r="AT455" s="1">
        <v>5.8674690789844196E-7</v>
      </c>
    </row>
    <row r="456" spans="13:46" x14ac:dyDescent="0.5">
      <c r="M456">
        <v>0.23570694139967199</v>
      </c>
      <c r="N456" s="1">
        <v>3.1781078423938099E-117</v>
      </c>
      <c r="U456">
        <v>0.23570694139967199</v>
      </c>
      <c r="V456" s="1">
        <v>2.8277335829867101E-14</v>
      </c>
      <c r="AC456">
        <v>0.23570694139967199</v>
      </c>
      <c r="AD456" s="1">
        <v>4.08413951677435E-147</v>
      </c>
      <c r="AK456">
        <v>0.23570694139967199</v>
      </c>
      <c r="AL456">
        <v>2.1364402567193702E-6</v>
      </c>
      <c r="AS456">
        <v>0.23570694139967199</v>
      </c>
      <c r="AT456" s="1">
        <v>2.8492592443814397E-7</v>
      </c>
    </row>
    <row r="457" spans="13:46" x14ac:dyDescent="0.5">
      <c r="M457">
        <v>0.23140053801306501</v>
      </c>
      <c r="N457" s="1">
        <v>1.54308547452711E-119</v>
      </c>
      <c r="U457">
        <v>0.23140053801306501</v>
      </c>
      <c r="V457" s="1">
        <v>6.4778807326256597E-15</v>
      </c>
      <c r="AC457">
        <v>0.23140053801306501</v>
      </c>
      <c r="AD457" s="1">
        <v>1.55204577162641E-144</v>
      </c>
      <c r="AK457">
        <v>0.23140053801306501</v>
      </c>
      <c r="AL457">
        <v>1.0974391817865201E-6</v>
      </c>
      <c r="AS457">
        <v>0.23140053801306501</v>
      </c>
      <c r="AT457" s="1">
        <v>1.3343401491713199E-7</v>
      </c>
    </row>
    <row r="458" spans="13:46" x14ac:dyDescent="0.5">
      <c r="M458">
        <v>0.22717281330269001</v>
      </c>
      <c r="N458" s="1">
        <v>7.0951388546402701E-122</v>
      </c>
      <c r="U458">
        <v>0.22717281330269001</v>
      </c>
      <c r="V458" s="1">
        <v>1.4054367722496599E-15</v>
      </c>
      <c r="AC458">
        <v>0.22717281330269001</v>
      </c>
      <c r="AD458" s="1">
        <v>5.5854483913036697E-142</v>
      </c>
      <c r="AK458">
        <v>0.22717281330269001</v>
      </c>
      <c r="AL458" s="1">
        <v>5.3522131696261102E-7</v>
      </c>
      <c r="AS458">
        <v>0.22717281330269001</v>
      </c>
      <c r="AT458" s="1">
        <v>6.0186514186183803E-8</v>
      </c>
    </row>
    <row r="459" spans="13:46" x14ac:dyDescent="0.5">
      <c r="M459">
        <v>0.22302232979659301</v>
      </c>
      <c r="N459" s="1">
        <v>3.08945147372226E-124</v>
      </c>
      <c r="U459">
        <v>0.22302232979659301</v>
      </c>
      <c r="V459" s="1">
        <v>2.8877862962848599E-16</v>
      </c>
      <c r="AC459">
        <v>0.22302232979659301</v>
      </c>
      <c r="AD459" s="1">
        <v>1.9035361312369201E-139</v>
      </c>
      <c r="AK459">
        <v>0.22302232979659301</v>
      </c>
      <c r="AL459" s="1">
        <v>2.4768203562728902E-7</v>
      </c>
      <c r="AS459">
        <v>0.22302232979659301</v>
      </c>
      <c r="AT459" s="1">
        <v>2.61039532979735E-8</v>
      </c>
    </row>
    <row r="460" spans="13:46" x14ac:dyDescent="0.5">
      <c r="M460">
        <v>0.218947676285662</v>
      </c>
      <c r="N460" s="1">
        <v>1.27394717443708E-126</v>
      </c>
      <c r="U460">
        <v>0.218947676285662</v>
      </c>
      <c r="V460" s="1">
        <v>5.6193715649357403E-17</v>
      </c>
      <c r="AC460">
        <v>0.218947676285662</v>
      </c>
      <c r="AD460" s="1">
        <v>6.14347038073911E-137</v>
      </c>
      <c r="AK460">
        <v>0.218947676285662</v>
      </c>
      <c r="AL460" s="1">
        <v>1.08709023722989E-7</v>
      </c>
      <c r="AS460">
        <v>0.218947676285662</v>
      </c>
      <c r="AT460" s="1">
        <v>1.0865963944428501E-8</v>
      </c>
    </row>
    <row r="461" spans="13:46" x14ac:dyDescent="0.5">
      <c r="M461">
        <v>0.21494746734379799</v>
      </c>
      <c r="N461" s="1">
        <v>4.9747472951909898E-129</v>
      </c>
      <c r="U461">
        <v>0.21494746734379799</v>
      </c>
      <c r="V461" s="1">
        <v>1.0355583761446099E-17</v>
      </c>
      <c r="AC461">
        <v>0.21494746734379799</v>
      </c>
      <c r="AD461" s="1">
        <v>1.8776557683834301E-134</v>
      </c>
      <c r="AK461">
        <v>0.21494746734379799</v>
      </c>
      <c r="AL461" s="1">
        <v>4.5236949225866302E-8</v>
      </c>
      <c r="AS461">
        <v>0.21494746734379799</v>
      </c>
      <c r="AT461" s="1">
        <v>4.3325135533810001E-9</v>
      </c>
    </row>
    <row r="462" spans="13:46" x14ac:dyDescent="0.5">
      <c r="M462">
        <v>0.211020342856859</v>
      </c>
      <c r="N462" s="1">
        <v>1.8396711261438599E-131</v>
      </c>
      <c r="U462">
        <v>0.211020342856859</v>
      </c>
      <c r="V462" s="1">
        <v>1.8072654090638499E-18</v>
      </c>
      <c r="AC462">
        <v>0.211020342856859</v>
      </c>
      <c r="AD462" s="1">
        <v>5.4346020177281801E-132</v>
      </c>
      <c r="AK462">
        <v>0.211020342856859</v>
      </c>
      <c r="AL462" s="1">
        <v>1.78426500826726E-8</v>
      </c>
      <c r="AS462">
        <v>0.211020342856859</v>
      </c>
      <c r="AT462" s="1">
        <v>1.6516101252054701E-9</v>
      </c>
    </row>
    <row r="463" spans="13:46" x14ac:dyDescent="0.5">
      <c r="M463">
        <v>0.207164967560206</v>
      </c>
      <c r="N463" s="1">
        <v>6.4425666854399399E-134</v>
      </c>
      <c r="U463">
        <v>0.207164967560206</v>
      </c>
      <c r="V463" s="1">
        <v>2.9869439822857201E-19</v>
      </c>
      <c r="AC463">
        <v>0.207164967560206</v>
      </c>
      <c r="AD463" s="1">
        <v>1.4895979929223501E-129</v>
      </c>
      <c r="AK463">
        <v>0.207164967560206</v>
      </c>
      <c r="AL463" s="1">
        <v>6.66918446184038E-9</v>
      </c>
      <c r="AS463">
        <v>0.207164967560206</v>
      </c>
      <c r="AT463" s="1">
        <v>6.00935031614558E-10</v>
      </c>
    </row>
    <row r="464" spans="13:46" x14ac:dyDescent="0.5">
      <c r="M464">
        <v>0.203380030584698</v>
      </c>
      <c r="N464" s="1">
        <v>2.1366196383658601E-136</v>
      </c>
      <c r="U464">
        <v>0.203380030584698</v>
      </c>
      <c r="V464" s="1">
        <v>4.6750683447550999E-20</v>
      </c>
      <c r="AC464">
        <v>0.203380030584698</v>
      </c>
      <c r="AD464" s="1">
        <v>3.8665174463652797E-127</v>
      </c>
      <c r="AK464">
        <v>0.203380030584698</v>
      </c>
      <c r="AL464" s="1">
        <v>2.3619109735883299E-9</v>
      </c>
      <c r="AS464">
        <v>0.203380030584698</v>
      </c>
      <c r="AT464" s="1">
        <v>2.08375884662487E-10</v>
      </c>
    </row>
    <row r="465" spans="13:46" x14ac:dyDescent="0.5">
      <c r="M465">
        <v>0.19966424501097901</v>
      </c>
      <c r="N465" s="1">
        <v>6.7103484424742198E-139</v>
      </c>
      <c r="U465">
        <v>0.19966424501097901</v>
      </c>
      <c r="V465" s="1">
        <v>6.9295184897087794E-21</v>
      </c>
      <c r="AC465">
        <v>0.19966424501097901</v>
      </c>
      <c r="AD465" s="1">
        <v>9.5043064876436007E-125</v>
      </c>
      <c r="AK465">
        <v>0.19966424501097901</v>
      </c>
      <c r="AL465" s="1">
        <v>7.9246144101374497E-10</v>
      </c>
      <c r="AS465">
        <v>0.19966424501097901</v>
      </c>
      <c r="AT465" s="1">
        <v>6.8772158933381805E-11</v>
      </c>
    </row>
    <row r="466" spans="13:46" x14ac:dyDescent="0.5">
      <c r="M466">
        <v>0.19601634743191801</v>
      </c>
      <c r="N466" s="1">
        <v>1.99577919512109E-141</v>
      </c>
      <c r="U466">
        <v>0.19601634743191801</v>
      </c>
      <c r="V466" s="1">
        <v>9.7268272725701292E-22</v>
      </c>
      <c r="AC466">
        <v>0.19601634743191801</v>
      </c>
      <c r="AD466" s="1">
        <v>2.2124346628833401E-122</v>
      </c>
      <c r="AK466">
        <v>0.19601634743191801</v>
      </c>
      <c r="AL466" s="1">
        <v>2.51869464794385E-10</v>
      </c>
      <c r="AS466">
        <v>0.19601634743191801</v>
      </c>
      <c r="AT466" s="1">
        <v>2.1580574547289299E-11</v>
      </c>
    </row>
    <row r="467" spans="13:46" x14ac:dyDescent="0.5">
      <c r="M467">
        <v>0.19243509752303301</v>
      </c>
      <c r="N467" s="1">
        <v>5.6212056351584695E-144</v>
      </c>
      <c r="U467">
        <v>0.19243509752303301</v>
      </c>
      <c r="V467" s="1">
        <v>1.2929791866461099E-22</v>
      </c>
      <c r="AC467">
        <v>0.19243509752303301</v>
      </c>
      <c r="AD467" s="1">
        <v>4.8771940843603998E-120</v>
      </c>
      <c r="AK467">
        <v>0.19243509752303301</v>
      </c>
      <c r="AL467" s="1">
        <v>7.5827063842896594E-11</v>
      </c>
      <c r="AS467">
        <v>0.19243509752303301</v>
      </c>
      <c r="AT467" s="1">
        <v>6.4331553076369698E-12</v>
      </c>
    </row>
    <row r="468" spans="13:46" x14ac:dyDescent="0.5">
      <c r="M468">
        <v>0.18891927762076599</v>
      </c>
      <c r="N468" s="1">
        <v>1.4993258120123901E-146</v>
      </c>
      <c r="U468">
        <v>0.18891927762076599</v>
      </c>
      <c r="V468" s="1">
        <v>1.6276588970052101E-23</v>
      </c>
      <c r="AC468">
        <v>0.18891927762076599</v>
      </c>
      <c r="AD468" s="1">
        <v>1.0181673952887501E-117</v>
      </c>
      <c r="AK468">
        <v>0.18891927762076599</v>
      </c>
      <c r="AL468" s="1">
        <v>2.16222193274994E-11</v>
      </c>
      <c r="AS468">
        <v>0.18891927762076599</v>
      </c>
      <c r="AT468" s="1">
        <v>1.8205202306628099E-12</v>
      </c>
    </row>
    <row r="469" spans="13:46" x14ac:dyDescent="0.5">
      <c r="M469">
        <v>0.18546769230846899</v>
      </c>
      <c r="N469" s="1">
        <v>3.7871466741417701E-149</v>
      </c>
      <c r="U469">
        <v>0.18546769230846899</v>
      </c>
      <c r="V469" s="1">
        <v>1.9403778183167099E-24</v>
      </c>
      <c r="AC469">
        <v>0.18546769230846899</v>
      </c>
      <c r="AD469" s="1">
        <v>2.0128800503559999E-115</v>
      </c>
      <c r="AK469">
        <v>0.18546769230846899</v>
      </c>
      <c r="AL469" s="1">
        <v>5.8396287251043297E-12</v>
      </c>
      <c r="AS469">
        <v>0.18546769230846899</v>
      </c>
      <c r="AT469" s="1">
        <v>4.8880928318720803E-13</v>
      </c>
    </row>
    <row r="470" spans="13:46" x14ac:dyDescent="0.5">
      <c r="M470">
        <v>0.182079168009946</v>
      </c>
      <c r="N470" s="1">
        <v>9.0589486103198997E-152</v>
      </c>
      <c r="U470">
        <v>0.182079168009946</v>
      </c>
      <c r="V470" s="1">
        <v>2.1905838447315202E-25</v>
      </c>
      <c r="AC470">
        <v>0.182079168009946</v>
      </c>
      <c r="AD470" s="1">
        <v>3.7684795990911398E-113</v>
      </c>
      <c r="AK470">
        <v>0.182079168009946</v>
      </c>
      <c r="AL470" s="1">
        <v>1.4937061099697299E-12</v>
      </c>
      <c r="AS470">
        <v>0.182079168009946</v>
      </c>
      <c r="AT470" s="1">
        <v>1.2447139553872801E-13</v>
      </c>
    </row>
    <row r="471" spans="13:46" x14ac:dyDescent="0.5">
      <c r="M471">
        <v>0.178752552590423</v>
      </c>
      <c r="N471" s="1">
        <v>2.0520811109270601E-154</v>
      </c>
      <c r="U471">
        <v>0.178752552590423</v>
      </c>
      <c r="V471" s="1">
        <v>2.3419836431345099E-26</v>
      </c>
      <c r="AC471">
        <v>0.178752552590423</v>
      </c>
      <c r="AD471" s="1">
        <v>6.6813466409136003E-111</v>
      </c>
      <c r="AK471">
        <v>0.178752552590423</v>
      </c>
      <c r="AL471" s="1">
        <v>3.61851791645278E-13</v>
      </c>
      <c r="AS471">
        <v>0.178752552590423</v>
      </c>
      <c r="AT471" s="1">
        <v>3.0051037448707798E-14</v>
      </c>
    </row>
    <row r="472" spans="13:46" x14ac:dyDescent="0.5">
      <c r="M472">
        <v>0.17548671496481499</v>
      </c>
      <c r="N472" s="1">
        <v>7.9518326906836103E-157</v>
      </c>
      <c r="U472">
        <v>0.17548671496481499</v>
      </c>
      <c r="V472" s="1">
        <v>2.3711445199238602E-27</v>
      </c>
      <c r="AC472">
        <v>0.17548671496481499</v>
      </c>
      <c r="AD472" s="1">
        <v>1.12178958368081E-108</v>
      </c>
      <c r="AK472">
        <v>0.17548671496481499</v>
      </c>
      <c r="AL472" s="1">
        <v>8.3025669702362198E-14</v>
      </c>
      <c r="AS472">
        <v>0.17548671496481499</v>
      </c>
      <c r="AT472" s="1">
        <v>6.8854014034361298E-15</v>
      </c>
    </row>
    <row r="473" spans="13:46" x14ac:dyDescent="0.5">
      <c r="M473">
        <v>0.172280544713139</v>
      </c>
      <c r="N473" s="1">
        <v>1.69111603061936E-154</v>
      </c>
      <c r="U473">
        <v>0.172280544713139</v>
      </c>
      <c r="V473" s="1">
        <v>2.2734333478575402E-28</v>
      </c>
      <c r="AC473">
        <v>0.172280544713139</v>
      </c>
      <c r="AD473" s="1">
        <v>1.7836447697965E-106</v>
      </c>
      <c r="AK473">
        <v>0.172280544713139</v>
      </c>
      <c r="AL473" s="1">
        <v>1.80864963464096E-14</v>
      </c>
      <c r="AS473">
        <v>0.172280544713139</v>
      </c>
      <c r="AT473" s="1">
        <v>1.5468917948437001E-15</v>
      </c>
    </row>
    <row r="474" spans="13:46" x14ac:dyDescent="0.5">
      <c r="M474">
        <v>0.169132951702964</v>
      </c>
      <c r="N474" s="1">
        <v>7.62945568944541E-152</v>
      </c>
      <c r="U474">
        <v>0.169132951702964</v>
      </c>
      <c r="V474" s="1">
        <v>2.06422172465127E-29</v>
      </c>
      <c r="AC474">
        <v>0.169132951702964</v>
      </c>
      <c r="AD474" s="1">
        <v>2.6856838598190801E-104</v>
      </c>
      <c r="AK474">
        <v>0.169132951702964</v>
      </c>
      <c r="AL474" s="1">
        <v>3.98549979454646E-15</v>
      </c>
      <c r="AS474">
        <v>0.169132951702964</v>
      </c>
      <c r="AT474" s="1">
        <v>6.1974624061472395E-16</v>
      </c>
    </row>
    <row r="475" spans="13:46" x14ac:dyDescent="0.5">
      <c r="M475">
        <v>0.16604286571875199</v>
      </c>
      <c r="N475" s="1">
        <v>3.2596094123824798E-149</v>
      </c>
      <c r="U475">
        <v>0.16604286571875199</v>
      </c>
      <c r="V475" s="1">
        <v>1.77492616470853E-30</v>
      </c>
      <c r="AC475">
        <v>0.16604286571875199</v>
      </c>
      <c r="AD475" s="1">
        <v>3.82957850298316E-102</v>
      </c>
      <c r="AK475">
        <v>0.16604286571875199</v>
      </c>
      <c r="AL475" s="1">
        <v>2.1771623667444701E-15</v>
      </c>
      <c r="AS475">
        <v>0.16604286571875199</v>
      </c>
      <c r="AT475" s="1">
        <v>1.7230146514572299E-15</v>
      </c>
    </row>
    <row r="476" spans="13:46" x14ac:dyDescent="0.5">
      <c r="M476">
        <v>0.16300923609797399</v>
      </c>
      <c r="N476" s="1">
        <v>1.3188248878354201E-146</v>
      </c>
      <c r="U476">
        <v>0.16300923609797399</v>
      </c>
      <c r="V476" s="1">
        <v>1.4452866837346101E-31</v>
      </c>
      <c r="AC476">
        <v>0.16300923609797399</v>
      </c>
      <c r="AD476" s="1">
        <v>5.1712630150231999E-100</v>
      </c>
      <c r="AK476">
        <v>0.16300923609797399</v>
      </c>
      <c r="AL476" s="1">
        <v>7.4406088003061493E-15</v>
      </c>
      <c r="AS476">
        <v>0.16300923609797399</v>
      </c>
      <c r="AT476" s="1">
        <v>8.3712622822298493E-15</v>
      </c>
    </row>
    <row r="477" spans="13:46" x14ac:dyDescent="0.5">
      <c r="M477">
        <v>0.16003103137387001</v>
      </c>
      <c r="N477" s="1">
        <v>5.0531043652386301E-144</v>
      </c>
      <c r="U477">
        <v>0.16003103137387001</v>
      </c>
      <c r="V477" s="1">
        <v>1.1144932026366301E-32</v>
      </c>
      <c r="AC477">
        <v>0.16003103137387001</v>
      </c>
      <c r="AD477" s="1">
        <v>6.6128982462710806E-98</v>
      </c>
      <c r="AK477">
        <v>0.16003103137387001</v>
      </c>
      <c r="AL477" s="1">
        <v>3.4803179841972798E-14</v>
      </c>
      <c r="AS477">
        <v>0.16003103137387001</v>
      </c>
      <c r="AT477" s="1">
        <v>3.9796213891025301E-14</v>
      </c>
    </row>
    <row r="478" spans="13:46" x14ac:dyDescent="0.5">
      <c r="M478">
        <v>0.15710723892474501</v>
      </c>
      <c r="N478" s="1">
        <v>1.8334917700221699E-141</v>
      </c>
      <c r="U478">
        <v>0.15710723892474501</v>
      </c>
      <c r="V478" s="1">
        <v>8.1386153354317101E-34</v>
      </c>
      <c r="AC478">
        <v>0.15710723892474501</v>
      </c>
      <c r="AD478" s="1">
        <v>8.0082314496621297E-96</v>
      </c>
      <c r="AK478">
        <v>0.15710723892474501</v>
      </c>
      <c r="AL478" s="1">
        <v>1.5678194175539701E-13</v>
      </c>
      <c r="AS478">
        <v>0.15710723892474501</v>
      </c>
      <c r="AT478" s="1">
        <v>1.7939298410581101E-13</v>
      </c>
    </row>
    <row r="479" spans="13:46" x14ac:dyDescent="0.5">
      <c r="M479">
        <v>0.15423686462966199</v>
      </c>
      <c r="N479" s="1">
        <v>6.3001258445054497E-139</v>
      </c>
      <c r="U479">
        <v>0.15423686462966199</v>
      </c>
      <c r="V479" s="1">
        <v>5.6282485531845496E-35</v>
      </c>
      <c r="AC479">
        <v>0.15423686462966199</v>
      </c>
      <c r="AD479" s="1">
        <v>9.1839805558351797E-94</v>
      </c>
      <c r="AK479">
        <v>0.15423686462966199</v>
      </c>
      <c r="AL479" s="1">
        <v>6.6931260488308797E-13</v>
      </c>
      <c r="AS479">
        <v>0.15423686462966199</v>
      </c>
      <c r="AT479" s="1">
        <v>7.6591813479961898E-13</v>
      </c>
    </row>
    <row r="480" spans="13:46" x14ac:dyDescent="0.5">
      <c r="M480">
        <v>0.15141893253043501</v>
      </c>
      <c r="N480" s="1">
        <v>2.0500716837592699E-136</v>
      </c>
      <c r="U480">
        <v>0.15141893253043501</v>
      </c>
      <c r="V480" s="1">
        <v>3.6859177585026401E-36</v>
      </c>
      <c r="AC480">
        <v>0.15141893253043501</v>
      </c>
      <c r="AD480" s="1">
        <v>9.9741261726956594E-92</v>
      </c>
      <c r="AK480">
        <v>0.15141893253043501</v>
      </c>
      <c r="AL480" s="1">
        <v>2.7062547528452901E-12</v>
      </c>
      <c r="AS480">
        <v>0.15141893253043501</v>
      </c>
      <c r="AT480" s="1">
        <v>3.09718613071865E-12</v>
      </c>
    </row>
    <row r="481" spans="13:46" x14ac:dyDescent="0.5">
      <c r="M481">
        <v>0.14865248449978499</v>
      </c>
      <c r="N481" s="1">
        <v>6.3174008203611904E-134</v>
      </c>
      <c r="U481">
        <v>0.14865248449978499</v>
      </c>
      <c r="V481" s="1">
        <v>2.2859547218142199E-37</v>
      </c>
      <c r="AC481">
        <v>0.14865248449978499</v>
      </c>
      <c r="AD481" s="1">
        <v>1.02581329388094E-89</v>
      </c>
      <c r="AK481">
        <v>0.14865248449978499</v>
      </c>
      <c r="AL481" s="1">
        <v>1.03638235649987E-11</v>
      </c>
      <c r="AS481">
        <v>0.14865248449978499</v>
      </c>
      <c r="AT481" s="1">
        <v>1.18625312014042E-11</v>
      </c>
    </row>
    <row r="482" spans="13:46" x14ac:dyDescent="0.5">
      <c r="M482">
        <v>0.14593657991557499</v>
      </c>
      <c r="N482" s="1">
        <v>1.8435604420846101E-131</v>
      </c>
      <c r="U482">
        <v>0.14593657991557499</v>
      </c>
      <c r="V482" s="1">
        <v>1.3425770094562399E-38</v>
      </c>
      <c r="AC482">
        <v>0.14593657991557499</v>
      </c>
      <c r="AD482" s="1">
        <v>9.9910550343062903E-88</v>
      </c>
      <c r="AK482">
        <v>0.14593657991557499</v>
      </c>
      <c r="AL482" s="1">
        <v>3.75925350908918E-11</v>
      </c>
      <c r="AS482">
        <v>0.14593657991557499</v>
      </c>
      <c r="AT482" s="1">
        <v>4.3036374108019301E-11</v>
      </c>
    </row>
    <row r="483" spans="13:46" x14ac:dyDescent="0.5">
      <c r="M483">
        <v>0.14327029534098301</v>
      </c>
      <c r="N483" s="1">
        <v>5.0947853566785203E-129</v>
      </c>
      <c r="U483">
        <v>0.14327029534098301</v>
      </c>
      <c r="V483" s="1">
        <v>7.4672446051001304E-40</v>
      </c>
      <c r="AC483">
        <v>0.14327029534098301</v>
      </c>
      <c r="AD483" s="1">
        <v>9.2151825452219205E-86</v>
      </c>
      <c r="AK483">
        <v>0.14327029534098301</v>
      </c>
      <c r="AL483" s="1">
        <v>1.2916302943951501E-10</v>
      </c>
      <c r="AS483">
        <v>0.14327029534098301</v>
      </c>
      <c r="AT483" s="1">
        <v>1.4790145342170901E-10</v>
      </c>
    </row>
    <row r="484" spans="13:46" x14ac:dyDescent="0.5">
      <c r="M484">
        <v>0.14065272421052299</v>
      </c>
      <c r="N484" s="1">
        <v>1.33334938804447E-126</v>
      </c>
      <c r="U484">
        <v>0.14065272421052299</v>
      </c>
      <c r="V484" s="1">
        <v>3.9330650803434198E-41</v>
      </c>
      <c r="AC484">
        <v>0.14065272421052299</v>
      </c>
      <c r="AD484" s="1">
        <v>8.0490772838044901E-84</v>
      </c>
      <c r="AK484">
        <v>0.14065272421052299</v>
      </c>
      <c r="AL484" s="1">
        <v>4.2039944136593498E-10</v>
      </c>
      <c r="AS484">
        <v>0.14065272421052299</v>
      </c>
      <c r="AT484" s="1">
        <v>4.8153411719458205E-10</v>
      </c>
    </row>
    <row r="485" spans="13:46" x14ac:dyDescent="0.5">
      <c r="M485">
        <v>0.13808297652180901</v>
      </c>
      <c r="N485" s="1">
        <v>3.3045444866943699E-124</v>
      </c>
      <c r="U485">
        <v>0.13808297652180901</v>
      </c>
      <c r="V485" s="1">
        <v>1.9617852540126099E-42</v>
      </c>
      <c r="AC485">
        <v>0.13808297652180901</v>
      </c>
      <c r="AD485" s="1">
        <v>6.6579083926995102E-82</v>
      </c>
      <c r="AK485">
        <v>0.13808297652180901</v>
      </c>
      <c r="AL485" s="1">
        <v>1.29632960168977E-9</v>
      </c>
      <c r="AS485">
        <v>0.13808297652180901</v>
      </c>
      <c r="AT485" s="1">
        <v>1.48542535480792E-9</v>
      </c>
    </row>
    <row r="486" spans="13:46" x14ac:dyDescent="0.5">
      <c r="M486">
        <v>0.135560178532936</v>
      </c>
      <c r="N486" s="1">
        <v>7.7558393115775899E-122</v>
      </c>
      <c r="U486">
        <v>0.135560178532936</v>
      </c>
      <c r="V486" s="1">
        <v>9.2666204066079094E-44</v>
      </c>
      <c r="AC486">
        <v>0.135560178532936</v>
      </c>
      <c r="AD486" s="1">
        <v>5.21529761509282E-80</v>
      </c>
      <c r="AK486">
        <v>0.135560178532936</v>
      </c>
      <c r="AL486" s="1">
        <v>3.7875029237520397E-9</v>
      </c>
      <c r="AS486">
        <v>0.135560178532936</v>
      </c>
      <c r="AT486" s="1">
        <v>4.3422063038955001E-9</v>
      </c>
    </row>
    <row r="487" spans="13:46" x14ac:dyDescent="0.5">
      <c r="M487">
        <v>0.133083472465407</v>
      </c>
      <c r="N487" s="1">
        <v>1.7238344883184001E-119</v>
      </c>
      <c r="U487">
        <v>0.133083472465407</v>
      </c>
      <c r="V487" s="1">
        <v>4.1451557369085002E-45</v>
      </c>
      <c r="AC487">
        <v>0.133083472465407</v>
      </c>
      <c r="AD487" s="1">
        <v>3.86874354738515E-78</v>
      </c>
      <c r="AK487">
        <v>0.133083472465407</v>
      </c>
      <c r="AL487" s="1">
        <v>1.04868741142361E-8</v>
      </c>
      <c r="AS487">
        <v>0.133083472465407</v>
      </c>
      <c r="AT487" s="1">
        <v>1.2030744434434401E-8</v>
      </c>
    </row>
    <row r="488" spans="13:46" x14ac:dyDescent="0.5">
      <c r="M488">
        <v>0.13065201621247199</v>
      </c>
      <c r="N488" s="1">
        <v>3.6283727015075798E-117</v>
      </c>
      <c r="U488">
        <v>0.13065201621247199</v>
      </c>
      <c r="V488" s="1">
        <v>1.75594092212015E-46</v>
      </c>
      <c r="AC488">
        <v>0.13065201621247199</v>
      </c>
      <c r="AD488" s="1">
        <v>2.7177552986443E-76</v>
      </c>
      <c r="AK488">
        <v>0.13065201621247199</v>
      </c>
      <c r="AL488" s="1">
        <v>2.7522459797576001E-8</v>
      </c>
      <c r="AS488">
        <v>0.13065201621247199</v>
      </c>
      <c r="AT488" s="1">
        <v>3.1601600443686299E-8</v>
      </c>
    </row>
    <row r="489" spans="13:46" x14ac:dyDescent="0.5">
      <c r="M489">
        <v>0.12826498305280601</v>
      </c>
      <c r="N489" s="1">
        <v>7.2323224249775199E-115</v>
      </c>
      <c r="U489">
        <v>0.12826498305280601</v>
      </c>
      <c r="V489" s="1">
        <v>7.0441487135285003E-48</v>
      </c>
      <c r="AC489">
        <v>0.12826498305280601</v>
      </c>
      <c r="AD489" s="1">
        <v>1.8080079031442501E-74</v>
      </c>
      <c r="AK489">
        <v>0.12826498305280601</v>
      </c>
      <c r="AL489" s="1">
        <v>6.8485156199166805E-8</v>
      </c>
      <c r="AS489">
        <v>0.12826498305280601</v>
      </c>
      <c r="AT489" s="1">
        <v>7.8723588758931805E-8</v>
      </c>
    </row>
    <row r="490" spans="13:46" x14ac:dyDescent="0.5">
      <c r="M490">
        <v>0.12592156136941501</v>
      </c>
      <c r="N490" s="1">
        <v>1.3651904152580901E-112</v>
      </c>
      <c r="U490">
        <v>0.12592156136941501</v>
      </c>
      <c r="V490" s="1">
        <v>2.6760652495697098E-49</v>
      </c>
      <c r="AC490">
        <v>0.12592156136941501</v>
      </c>
      <c r="AD490" s="1">
        <v>1.13904232646647E-72</v>
      </c>
      <c r="AK490">
        <v>0.12592156136941501</v>
      </c>
      <c r="AL490" s="1">
        <v>1.6163242553800799E-7</v>
      </c>
      <c r="AS490">
        <v>0.12592156136941501</v>
      </c>
      <c r="AT490" s="1">
        <v>1.86065539036326E-7</v>
      </c>
    </row>
    <row r="491" spans="13:46" x14ac:dyDescent="0.5">
      <c r="M491">
        <v>0.123620954373676</v>
      </c>
      <c r="N491" s="1">
        <v>2.4403844255870101E-110</v>
      </c>
      <c r="U491">
        <v>0.123620954373676</v>
      </c>
      <c r="V491" s="1">
        <v>9.6275203772111504E-51</v>
      </c>
      <c r="AC491">
        <v>0.123620954373676</v>
      </c>
      <c r="AD491" s="1">
        <v>6.7956181251559203E-71</v>
      </c>
      <c r="AK491">
        <v>0.123620954373676</v>
      </c>
      <c r="AL491" s="1">
        <v>3.61978265584151E-7</v>
      </c>
      <c r="AS491">
        <v>0.123620954373676</v>
      </c>
      <c r="AT491" s="1">
        <v>4.1747470128333702E-7</v>
      </c>
    </row>
    <row r="492" spans="13:46" x14ac:dyDescent="0.5">
      <c r="M492">
        <v>0.12136237983442399</v>
      </c>
      <c r="N492" s="1">
        <v>4.1311676686589199E-108</v>
      </c>
      <c r="U492">
        <v>0.12136237983442399</v>
      </c>
      <c r="V492" s="1">
        <v>3.2800597841190901E-52</v>
      </c>
      <c r="AC492">
        <v>0.12136237983442399</v>
      </c>
      <c r="AD492" s="1">
        <v>3.83943779260395E-69</v>
      </c>
      <c r="AK492">
        <v>0.12136237983442399</v>
      </c>
      <c r="AL492" s="1">
        <v>7.69685463093888E-7</v>
      </c>
      <c r="AS492">
        <v>0.12136237983442399</v>
      </c>
      <c r="AT492" s="1">
        <v>8.8981500411062498E-7</v>
      </c>
    </row>
    <row r="493" spans="13:46" x14ac:dyDescent="0.5">
      <c r="M493">
        <v>0.11914506981197701</v>
      </c>
      <c r="N493" s="1">
        <v>6.6227286557612098E-106</v>
      </c>
      <c r="U493">
        <v>0.11914506981197701</v>
      </c>
      <c r="V493" s="1">
        <v>1.0582752438993099E-53</v>
      </c>
      <c r="AC493">
        <v>0.11914506981197701</v>
      </c>
      <c r="AD493" s="1">
        <v>2.05426218601872E-67</v>
      </c>
      <c r="AK493">
        <v>0.11914506981197701</v>
      </c>
      <c r="AL493">
        <v>1.55505163276937E-6</v>
      </c>
      <c r="AS493">
        <v>0.11914506981197701</v>
      </c>
      <c r="AT493">
        <v>1.80324674086315E-6</v>
      </c>
    </row>
    <row r="494" spans="13:46" x14ac:dyDescent="0.5">
      <c r="M494">
        <v>0.116968270397038</v>
      </c>
      <c r="N494" s="1">
        <v>1.00542727949932E-103</v>
      </c>
      <c r="U494">
        <v>0.116968270397038</v>
      </c>
      <c r="V494" s="1">
        <v>3.2334420230040001E-55</v>
      </c>
      <c r="AC494">
        <v>0.116968270397038</v>
      </c>
      <c r="AD494" s="1">
        <v>1.0408632539685599E-65</v>
      </c>
      <c r="AK494">
        <v>0.116968270397038</v>
      </c>
      <c r="AL494">
        <v>2.98803365182726E-6</v>
      </c>
      <c r="AS494">
        <v>0.116968270397038</v>
      </c>
      <c r="AT494">
        <v>3.4783262966645701E-6</v>
      </c>
    </row>
    <row r="495" spans="13:46" x14ac:dyDescent="0.5">
      <c r="M495">
        <v>0.114831241454351</v>
      </c>
      <c r="N495" s="1">
        <v>1.4454861343412399E-101</v>
      </c>
      <c r="U495">
        <v>0.114831241454351</v>
      </c>
      <c r="V495" s="1">
        <v>9.3558033209988396E-57</v>
      </c>
      <c r="AC495">
        <v>0.114831241454351</v>
      </c>
      <c r="AD495" s="1">
        <v>4.9943738912376501E-64</v>
      </c>
      <c r="AK495">
        <v>0.114831241454351</v>
      </c>
      <c r="AL495">
        <v>5.46694455356639E-6</v>
      </c>
      <c r="AS495">
        <v>0.114831241454351</v>
      </c>
      <c r="AT495">
        <v>6.3948009090977798E-6</v>
      </c>
    </row>
    <row r="496" spans="13:46" x14ac:dyDescent="0.5">
      <c r="M496">
        <v>0.112733256371048</v>
      </c>
      <c r="N496" s="1">
        <v>1.96800754294371E-99</v>
      </c>
      <c r="U496">
        <v>0.112733256371048</v>
      </c>
      <c r="V496" s="1">
        <v>2.5635786859867501E-58</v>
      </c>
      <c r="AC496">
        <v>0.112733256371048</v>
      </c>
      <c r="AD496" s="1">
        <v>2.2694363082972902E-62</v>
      </c>
      <c r="AK496">
        <v>0.112733256371048</v>
      </c>
      <c r="AL496">
        <v>9.5378199606284993E-6</v>
      </c>
      <c r="AS496">
        <v>0.112733256371048</v>
      </c>
      <c r="AT496">
        <v>1.12234665440818E-5</v>
      </c>
    </row>
    <row r="497" spans="13:46" x14ac:dyDescent="0.5">
      <c r="M497">
        <v>0.110673601809597</v>
      </c>
      <c r="N497" s="1">
        <v>2.53740125351698E-97</v>
      </c>
      <c r="U497">
        <v>0.110673601809597</v>
      </c>
      <c r="V497" s="1">
        <v>6.6521461797428596E-60</v>
      </c>
      <c r="AC497">
        <v>0.110673601809597</v>
      </c>
      <c r="AD497" s="1">
        <v>9.7657256910195605E-61</v>
      </c>
      <c r="AK497">
        <v>0.110673601809597</v>
      </c>
      <c r="AL497">
        <v>1.5894871593570901E-5</v>
      </c>
      <c r="AS497">
        <v>0.110673601809597</v>
      </c>
      <c r="AT497">
        <v>1.88407458943714E-5</v>
      </c>
    </row>
    <row r="498" spans="13:46" x14ac:dyDescent="0.5">
      <c r="M498">
        <v>0.108651577465253</v>
      </c>
      <c r="N498" s="1">
        <v>3.0981404668302203E-95</v>
      </c>
      <c r="U498">
        <v>0.108651577465253</v>
      </c>
      <c r="V498" s="1">
        <v>1.6346564013212298E-61</v>
      </c>
      <c r="AC498">
        <v>0.108651577465253</v>
      </c>
      <c r="AD498" s="1">
        <v>3.97961100234185E-59</v>
      </c>
      <c r="AK498">
        <v>0.108651577465253</v>
      </c>
      <c r="AL498">
        <v>2.5355167795280299E-5</v>
      </c>
      <c r="AS498">
        <v>0.108651577465253</v>
      </c>
      <c r="AT498">
        <v>3.0317301439428199E-5</v>
      </c>
    </row>
    <row r="499" spans="13:46" x14ac:dyDescent="0.5">
      <c r="M499">
        <v>0.106666495827953</v>
      </c>
      <c r="N499" s="1">
        <v>3.5823055141426301E-93</v>
      </c>
      <c r="U499">
        <v>0.106666495827953</v>
      </c>
      <c r="V499" s="1">
        <v>3.8040020120258401E-63</v>
      </c>
      <c r="AC499">
        <v>0.106666495827953</v>
      </c>
      <c r="AD499" s="1">
        <v>1.5357704563690999E-57</v>
      </c>
      <c r="AK499">
        <v>0.106666495827953</v>
      </c>
      <c r="AL499">
        <v>3.8807398311194902E-5</v>
      </c>
      <c r="AS499">
        <v>0.106666495827953</v>
      </c>
      <c r="AT499">
        <v>4.68770272050154E-5</v>
      </c>
    </row>
    <row r="500" spans="13:46" x14ac:dyDescent="0.5">
      <c r="M500">
        <v>0.10471768194855199</v>
      </c>
      <c r="N500" s="1">
        <v>3.92259708822188E-91</v>
      </c>
      <c r="U500">
        <v>0.10471768194855199</v>
      </c>
      <c r="V500" s="1">
        <v>8.3830983156219304E-65</v>
      </c>
      <c r="AC500">
        <v>0.10471768194855199</v>
      </c>
      <c r="AD500" s="1">
        <v>5.6125676114892197E-56</v>
      </c>
      <c r="AK500">
        <v>0.10471768194855199</v>
      </c>
      <c r="AL500">
        <v>5.7142958902427401E-5</v>
      </c>
      <c r="AS500">
        <v>0.10471768194855199</v>
      </c>
      <c r="AT500">
        <v>6.9828909658559805E-5</v>
      </c>
    </row>
    <row r="501" spans="13:46" x14ac:dyDescent="0.5">
      <c r="M501">
        <v>0.10280447320933001</v>
      </c>
      <c r="N501" s="1">
        <v>4.06756352795356E-89</v>
      </c>
      <c r="U501">
        <v>0.10280447320933001</v>
      </c>
      <c r="V501" s="1">
        <v>1.74951610263986E-66</v>
      </c>
      <c r="AC501">
        <v>0.10280447320933001</v>
      </c>
      <c r="AD501" s="1">
        <v>1.9424348554733201E-54</v>
      </c>
      <c r="AK501">
        <v>0.10280447320933001</v>
      </c>
      <c r="AL501">
        <v>8.1183447442080103E-5</v>
      </c>
      <c r="AS501">
        <v>0.10280447320933001</v>
      </c>
      <c r="AT501">
        <v>1.0047815352562E-4</v>
      </c>
    </row>
    <row r="502" spans="13:46" x14ac:dyDescent="0.5">
      <c r="M502">
        <v>0.100926219098704</v>
      </c>
      <c r="N502" s="1">
        <v>3.9943355937557001E-87</v>
      </c>
      <c r="U502">
        <v>0.100926219098704</v>
      </c>
      <c r="V502" s="1">
        <v>3.4576489008479101E-68</v>
      </c>
      <c r="AC502">
        <v>0.100926219098704</v>
      </c>
      <c r="AD502" s="1">
        <v>6.3662098585024899E-53</v>
      </c>
      <c r="AK502">
        <v>0.100926219098704</v>
      </c>
      <c r="AL502">
        <v>1.11618586704071E-4</v>
      </c>
      <c r="AS502">
        <v>0.100926219098704</v>
      </c>
      <c r="AT502">
        <v>1.4002305613941999E-4</v>
      </c>
    </row>
    <row r="503" spans="13:46" x14ac:dyDescent="0.5">
      <c r="M503">
        <v>9.9082280990037797E-2</v>
      </c>
      <c r="N503" s="1">
        <v>3.7145338388688799E-85</v>
      </c>
      <c r="U503">
        <v>9.9082280990037797E-2</v>
      </c>
      <c r="V503" s="1">
        <v>6.4713301157561299E-70</v>
      </c>
      <c r="AC503">
        <v>9.9082280990037797E-2</v>
      </c>
      <c r="AD503" s="1">
        <v>1.9759004755887501E-51</v>
      </c>
      <c r="AK503">
        <v>9.9082280990037797E-2</v>
      </c>
      <c r="AL503">
        <v>1.48962934720674E-4</v>
      </c>
      <c r="AS503">
        <v>9.9082280990037797E-2</v>
      </c>
      <c r="AT503">
        <v>1.8944303552232799E-4</v>
      </c>
    </row>
    <row r="504" spans="13:46" x14ac:dyDescent="0.5">
      <c r="M504">
        <v>9.7272031924505301E-2</v>
      </c>
      <c r="N504" s="1">
        <v>3.2712493596888701E-83</v>
      </c>
      <c r="U504">
        <v>9.7272031924505301E-2</v>
      </c>
      <c r="V504" s="1">
        <v>1.1485008813096901E-71</v>
      </c>
      <c r="AC504">
        <v>9.7272031924505301E-2</v>
      </c>
      <c r="AD504" s="1">
        <v>5.8076284957956905E-50</v>
      </c>
      <c r="AK504">
        <v>9.7272031924505301E-2</v>
      </c>
      <c r="AL504">
        <v>1.9353318315337701E-4</v>
      </c>
      <c r="AS504">
        <v>9.7272031924505301E-2</v>
      </c>
      <c r="AT504">
        <v>2.4938673220499898E-4</v>
      </c>
    </row>
    <row r="505" spans="13:46" x14ac:dyDescent="0.5">
      <c r="M505">
        <v>9.5494856397919603E-2</v>
      </c>
      <c r="N505" s="1">
        <v>2.7281770115044201E-81</v>
      </c>
      <c r="U505">
        <v>9.5494856397919603E-2</v>
      </c>
      <c r="V505" s="1">
        <v>1.1582873113603701E-72</v>
      </c>
      <c r="AC505">
        <v>9.5494856397919603E-2</v>
      </c>
      <c r="AD505" s="1">
        <v>1.6165243927221501E-48</v>
      </c>
      <c r="AK505">
        <v>9.5494856397919603E-2</v>
      </c>
      <c r="AL505">
        <v>2.45445919785014E-4</v>
      </c>
      <c r="AS505">
        <v>9.5494856397919603E-2</v>
      </c>
      <c r="AT505">
        <v>3.2008053531448202E-4</v>
      </c>
    </row>
    <row r="506" spans="13:46" x14ac:dyDescent="0.5">
      <c r="M506">
        <v>9.3750150151452896E-2</v>
      </c>
      <c r="N506" s="1">
        <v>2.15467117846922E-79</v>
      </c>
      <c r="U506">
        <v>9.3750150151452896E-2</v>
      </c>
      <c r="V506" s="1">
        <v>5.8042633890705497E-71</v>
      </c>
      <c r="AC506">
        <v>9.3750150151452896E-2</v>
      </c>
      <c r="AD506" s="1">
        <v>4.26103797666392E-47</v>
      </c>
      <c r="AK506">
        <v>9.3750150151452896E-2</v>
      </c>
      <c r="AL506">
        <v>3.04639481748593E-4</v>
      </c>
      <c r="AS506">
        <v>9.3750150151452896E-2</v>
      </c>
      <c r="AT506">
        <v>4.01292001178703E-4</v>
      </c>
    </row>
    <row r="507" spans="13:46" x14ac:dyDescent="0.5">
      <c r="M507">
        <v>9.2037319966182293E-2</v>
      </c>
      <c r="N507" s="1">
        <v>1.61153233028825E-77</v>
      </c>
      <c r="U507">
        <v>9.2037319966182293E-2</v>
      </c>
      <c r="V507" s="1">
        <v>3.3031154626076999E-69</v>
      </c>
      <c r="AC507">
        <v>9.2037319966182293E-2</v>
      </c>
      <c r="AD507" s="1">
        <v>1.0636489130769701E-45</v>
      </c>
      <c r="AK507">
        <v>9.2037319966182293E-2</v>
      </c>
      <c r="AL507">
        <v>3.7092718689699301E-4</v>
      </c>
      <c r="AS507">
        <v>9.2037319966182293E-2</v>
      </c>
      <c r="AT507">
        <v>4.9238568900888903E-4</v>
      </c>
    </row>
    <row r="508" spans="13:46" x14ac:dyDescent="0.5">
      <c r="M508">
        <v>9.03557834613892E-2</v>
      </c>
      <c r="N508" s="1">
        <v>1.1414229641103601E-75</v>
      </c>
      <c r="U508">
        <v>9.03557834613892E-2</v>
      </c>
      <c r="V508" s="1">
        <v>1.7802165988058801E-67</v>
      </c>
      <c r="AC508">
        <v>9.03557834613892E-2</v>
      </c>
      <c r="AD508" s="1">
        <v>2.51438055465476E-44</v>
      </c>
      <c r="AK508">
        <v>9.03557834613892E-2</v>
      </c>
      <c r="AL508">
        <v>4.4408448194370101E-4</v>
      </c>
      <c r="AS508">
        <v>9.03557834613892E-2</v>
      </c>
      <c r="AT508">
        <v>5.9248804487107404E-4</v>
      </c>
    </row>
    <row r="509" spans="13:46" x14ac:dyDescent="0.5">
      <c r="M509">
        <v>8.8704968896544001E-2</v>
      </c>
      <c r="N509" s="1">
        <v>7.6560322085175995E-74</v>
      </c>
      <c r="U509">
        <v>8.8704968896544001E-2</v>
      </c>
      <c r="V509" s="1">
        <v>9.0859743501507503E-66</v>
      </c>
      <c r="AC509">
        <v>8.8704968896544001E-2</v>
      </c>
      <c r="AD509" s="1">
        <v>5.6287713794446598E-43</v>
      </c>
      <c r="AK509">
        <v>8.8704968896544001E-2</v>
      </c>
      <c r="AL509">
        <v>5.23956801660627E-4</v>
      </c>
      <c r="AS509">
        <v>8.8704968896544001E-2</v>
      </c>
      <c r="AT509">
        <v>7.0073418914258598E-4</v>
      </c>
    </row>
    <row r="510" spans="13:46" x14ac:dyDescent="0.5">
      <c r="M510">
        <v>8.7084314976907204E-2</v>
      </c>
      <c r="N510" s="1">
        <v>4.8630693261033196E-72</v>
      </c>
      <c r="U510">
        <v>8.7084314976907204E-2</v>
      </c>
      <c r="V510" s="1">
        <v>4.3915691963056502E-64</v>
      </c>
      <c r="AC510">
        <v>8.7084314976907204E-2</v>
      </c>
      <c r="AD510" s="1">
        <v>1.1932905583756299E-41</v>
      </c>
      <c r="AK510">
        <v>8.7084314976907204E-2</v>
      </c>
      <c r="AL510">
        <v>6.1055610934543998E-4</v>
      </c>
      <c r="AS510">
        <v>8.7084314976907204E-2</v>
      </c>
      <c r="AT510">
        <v>8.1652284577792401E-4</v>
      </c>
    </row>
    <row r="511" spans="13:46" x14ac:dyDescent="0.5">
      <c r="M511">
        <v>8.5493270662683807E-2</v>
      </c>
      <c r="N511" s="1">
        <v>2.9252752221905099E-70</v>
      </c>
      <c r="U511">
        <v>8.5493270662683807E-2</v>
      </c>
      <c r="V511" s="1">
        <v>2.0100993231198301E-62</v>
      </c>
      <c r="AC511">
        <v>8.5493270662683807E-2</v>
      </c>
      <c r="AD511" s="1">
        <v>2.3956806743568801E-40</v>
      </c>
      <c r="AK511">
        <v>8.5493270662683807E-2</v>
      </c>
      <c r="AL511">
        <v>7.0410623443402799E-4</v>
      </c>
      <c r="AS511">
        <v>8.5493270662683807E-2</v>
      </c>
      <c r="AT511">
        <v>9.3968489893508499E-4</v>
      </c>
    </row>
    <row r="512" spans="13:46" x14ac:dyDescent="0.5">
      <c r="M512">
        <v>8.3931294981663698E-2</v>
      </c>
      <c r="N512" s="1">
        <v>1.6663743320684499E-68</v>
      </c>
      <c r="U512">
        <v>8.3931294981663698E-2</v>
      </c>
      <c r="V512" s="1">
        <v>8.7129429051767094E-61</v>
      </c>
      <c r="AC512">
        <v>8.3931294981663698E-2</v>
      </c>
      <c r="AD512" s="1">
        <v>4.5547229258518698E-39</v>
      </c>
      <c r="AK512">
        <v>8.3931294981663698E-2</v>
      </c>
      <c r="AL512">
        <v>8.0500970372729104E-4</v>
      </c>
      <c r="AS512">
        <v>8.3931294981663698E-2</v>
      </c>
      <c r="AT512">
        <v>1.0704939717059E-3</v>
      </c>
    </row>
    <row r="513" spans="13:46" x14ac:dyDescent="0.5">
      <c r="M513">
        <v>8.2397856845285097E-2</v>
      </c>
      <c r="N513" s="1">
        <v>8.9893432741176904E-67</v>
      </c>
      <c r="U513">
        <v>8.2397856845285097E-2</v>
      </c>
      <c r="V513" s="1">
        <v>3.5765292641667802E-59</v>
      </c>
      <c r="AC513">
        <v>8.2397856845285097E-2</v>
      </c>
      <c r="AD513" s="1">
        <v>8.2005983026585302E-38</v>
      </c>
      <c r="AK513">
        <v>8.2397856845285097E-2</v>
      </c>
      <c r="AL513">
        <v>9.1373891346548705E-4</v>
      </c>
      <c r="AS513">
        <v>8.2397856845285097E-2</v>
      </c>
      <c r="AT513">
        <v>1.2095076413410799E-3</v>
      </c>
    </row>
    <row r="514" spans="13:46" x14ac:dyDescent="0.5">
      <c r="M514">
        <v>8.0892434868059304E-2</v>
      </c>
      <c r="N514" s="1">
        <v>4.59232827912363E-65</v>
      </c>
      <c r="U514">
        <v>8.0892434868059304E-2</v>
      </c>
      <c r="V514" s="1">
        <v>1.39029916490345E-57</v>
      </c>
      <c r="AC514">
        <v>8.0892434868059304E-2</v>
      </c>
      <c r="AD514" s="1">
        <v>1.3982343433017399E-36</v>
      </c>
      <c r="AK514">
        <v>8.0892434868059304E-2</v>
      </c>
      <c r="AL514">
        <v>1.0306887139743799E-3</v>
      </c>
      <c r="AS514">
        <v>8.0892434868059304E-2</v>
      </c>
      <c r="AT514">
        <v>1.3572985269568599E-3</v>
      </c>
    </row>
    <row r="515" spans="13:46" x14ac:dyDescent="0.5">
      <c r="M515">
        <v>7.9414517190293396E-2</v>
      </c>
      <c r="N515" s="1">
        <v>2.22171040694357E-63</v>
      </c>
      <c r="U515">
        <v>7.9414517190293396E-2</v>
      </c>
      <c r="V515" s="1">
        <v>5.1180474215470602E-56</v>
      </c>
      <c r="AC515">
        <v>7.9414517190293396E-2</v>
      </c>
      <c r="AD515" s="1">
        <v>2.2576969448008899E-35</v>
      </c>
      <c r="AK515">
        <v>7.9414517190293396E-2</v>
      </c>
      <c r="AL515">
        <v>1.15604986752865E-3</v>
      </c>
      <c r="AS515">
        <v>7.9414517190293396E-2</v>
      </c>
      <c r="AT515">
        <v>1.5141837868277201E-3</v>
      </c>
    </row>
    <row r="516" spans="13:46" x14ac:dyDescent="0.5">
      <c r="M516">
        <v>7.7963601304052305E-2</v>
      </c>
      <c r="N516" s="1">
        <v>1.0178681755470901E-61</v>
      </c>
      <c r="U516">
        <v>7.7963601304052305E-2</v>
      </c>
      <c r="V516" s="1">
        <v>1.7842262084696599E-54</v>
      </c>
      <c r="AC516">
        <v>7.7963601304052305E-2</v>
      </c>
      <c r="AD516" s="1">
        <v>3.45225693539976E-34</v>
      </c>
      <c r="AK516">
        <v>7.7963601304052305E-2</v>
      </c>
      <c r="AL516">
        <v>1.2897619578343001E-3</v>
      </c>
      <c r="AS516">
        <v>7.7963601304052305E-2</v>
      </c>
      <c r="AT516">
        <v>1.68006741068954E-3</v>
      </c>
    </row>
    <row r="517" spans="13:46" x14ac:dyDescent="0.5">
      <c r="M517">
        <v>7.6539193882301501E-2</v>
      </c>
      <c r="N517" s="1">
        <v>4.41616392504144E-60</v>
      </c>
      <c r="U517">
        <v>7.6539193882301501E-2</v>
      </c>
      <c r="V517" s="1">
        <v>5.8904040933134098E-53</v>
      </c>
      <c r="AC517">
        <v>7.6539193882301501E-2</v>
      </c>
      <c r="AD517" s="1">
        <v>4.9991142145852598E-33</v>
      </c>
      <c r="AK517">
        <v>7.6539193882301501E-2</v>
      </c>
      <c r="AL517">
        <v>1.43157600940881E-3</v>
      </c>
      <c r="AS517">
        <v>7.6539193882301501E-2</v>
      </c>
      <c r="AT517">
        <v>1.8544657862274E-3</v>
      </c>
    </row>
    <row r="518" spans="13:46" x14ac:dyDescent="0.5">
      <c r="M518">
        <v>7.5140810611169603E-2</v>
      </c>
      <c r="N518" s="1">
        <v>1.8144641780332099E-58</v>
      </c>
      <c r="U518">
        <v>7.5140810611169603E-2</v>
      </c>
      <c r="V518" s="1">
        <v>1.8415767826958E-51</v>
      </c>
      <c r="AC518">
        <v>7.5140810611169603E-2</v>
      </c>
      <c r="AD518" s="1">
        <v>6.85545693849802E-32</v>
      </c>
      <c r="AK518">
        <v>7.5140810611169603E-2</v>
      </c>
      <c r="AL518">
        <v>1.58120728530088E-3</v>
      </c>
      <c r="AS518">
        <v>7.5140810611169603E-2</v>
      </c>
      <c r="AT518">
        <v>2.03670551726778E-3</v>
      </c>
    </row>
    <row r="519" spans="13:46" x14ac:dyDescent="0.5">
      <c r="M519">
        <v>7.3767976025277293E-2</v>
      </c>
      <c r="N519" s="1">
        <v>7.0599426737810903E-57</v>
      </c>
      <c r="U519">
        <v>7.3767976025277293E-2</v>
      </c>
      <c r="V519" s="1">
        <v>5.4523552040828496E-50</v>
      </c>
      <c r="AC519">
        <v>7.3767976025277293E-2</v>
      </c>
      <c r="AD519" s="1">
        <v>8.9029587120379108E-31</v>
      </c>
      <c r="AK519">
        <v>7.3767976025277293E-2</v>
      </c>
      <c r="AL519">
        <v>1.73850775881766E-3</v>
      </c>
      <c r="AS519">
        <v>7.3767976025277293E-2</v>
      </c>
      <c r="AT519">
        <v>2.2261964127099501E-3</v>
      </c>
    </row>
    <row r="520" spans="13:46" x14ac:dyDescent="0.5">
      <c r="M520">
        <v>7.2420223346073107E-2</v>
      </c>
      <c r="N520" s="1">
        <v>2.6013783048668099E-55</v>
      </c>
      <c r="U520">
        <v>7.2420223346073107E-2</v>
      </c>
      <c r="V520" s="1">
        <v>1.5287202586481599E-48</v>
      </c>
      <c r="AC520">
        <v>7.2420223346073107E-2</v>
      </c>
      <c r="AD520" s="1">
        <v>1.09493540181129E-29</v>
      </c>
      <c r="AK520">
        <v>7.2420223346073107E-2</v>
      </c>
      <c r="AL520">
        <v>1.9035669767252499E-3</v>
      </c>
      <c r="AS520">
        <v>7.2420223346073107E-2</v>
      </c>
      <c r="AT520">
        <v>2.4226391624242098E-3</v>
      </c>
    </row>
    <row r="521" spans="13:46" x14ac:dyDescent="0.5">
      <c r="M521">
        <v>7.1097094323124305E-2</v>
      </c>
      <c r="N521" s="1">
        <v>9.0772734105923499E-54</v>
      </c>
      <c r="U521">
        <v>7.1097094323124305E-2</v>
      </c>
      <c r="V521" s="1">
        <v>4.05902263227087E-47</v>
      </c>
      <c r="AC521">
        <v>7.1097094323124305E-2</v>
      </c>
      <c r="AD521" s="1">
        <v>1.2752663528059099E-28</v>
      </c>
      <c r="AK521">
        <v>7.1097094323124305E-2</v>
      </c>
      <c r="AL521">
        <v>2.0766826857459499E-3</v>
      </c>
      <c r="AS521">
        <v>7.1097094323124305E-2</v>
      </c>
      <c r="AT521">
        <v>2.6260617024464199E-3</v>
      </c>
    </row>
    <row r="522" spans="13:46" x14ac:dyDescent="0.5">
      <c r="M522">
        <v>6.9798139078306606E-2</v>
      </c>
      <c r="N522" s="1">
        <v>2.9995553697064299E-52</v>
      </c>
      <c r="U522">
        <v>6.9798139078306606E-2</v>
      </c>
      <c r="V522" s="1">
        <v>1.02062099952986E-45</v>
      </c>
      <c r="AC522">
        <v>6.9798139078306606E-2</v>
      </c>
      <c r="AD522" s="1">
        <v>1.4066119424081399E-27</v>
      </c>
      <c r="AK522">
        <v>6.9798139078306606E-2</v>
      </c>
      <c r="AL522">
        <v>2.2582182823846402E-3</v>
      </c>
      <c r="AS522">
        <v>6.9798139078306606E-2</v>
      </c>
      <c r="AT522">
        <v>2.8366799327711298E-3</v>
      </c>
    </row>
    <row r="523" spans="13:46" x14ac:dyDescent="0.5">
      <c r="M523">
        <v>6.8522915952840505E-2</v>
      </c>
      <c r="N523" s="1">
        <v>9.3865913995179405E-51</v>
      </c>
      <c r="U523">
        <v>6.8522915952840505E-2</v>
      </c>
      <c r="V523" s="1">
        <v>2.4302844356633901E-44</v>
      </c>
      <c r="AC523">
        <v>6.8522915952840505E-2</v>
      </c>
      <c r="AD523" s="1">
        <v>1.4693061003429001E-26</v>
      </c>
      <c r="AK523">
        <v>6.8522915952840505E-2</v>
      </c>
      <c r="AL523">
        <v>2.4484344271709598E-3</v>
      </c>
      <c r="AS523">
        <v>6.8522915952840505E-2</v>
      </c>
      <c r="AT523">
        <v>3.05468344799222E-3</v>
      </c>
    </row>
    <row r="524" spans="13:46" x14ac:dyDescent="0.5">
      <c r="M524">
        <v>6.7270991357123305E-2</v>
      </c>
      <c r="N524" s="1">
        <v>2.78168858089301E-49</v>
      </c>
      <c r="U524">
        <v>6.7270991357123305E-2</v>
      </c>
      <c r="V524" s="1">
        <v>5.4802364262619599E-43</v>
      </c>
      <c r="AC524">
        <v>6.7270991357123305E-2</v>
      </c>
      <c r="AD524" s="1">
        <v>1.4535151266471101E-25</v>
      </c>
      <c r="AK524">
        <v>6.7270991357123305E-2</v>
      </c>
      <c r="AL524">
        <v>2.6473934127128002E-3</v>
      </c>
      <c r="AS524">
        <v>6.7270991357123305E-2</v>
      </c>
      <c r="AT524">
        <v>3.28007993283078E-3</v>
      </c>
    </row>
    <row r="525" spans="13:46" x14ac:dyDescent="0.5">
      <c r="M525">
        <v>6.6041939623303E-2</v>
      </c>
      <c r="N525" s="1">
        <v>7.8065413885512404E-48</v>
      </c>
      <c r="U525">
        <v>6.6041939623303E-2</v>
      </c>
      <c r="V525" s="1">
        <v>1.1702834812363101E-41</v>
      </c>
      <c r="AC525">
        <v>6.6041939623303E-2</v>
      </c>
      <c r="AD525" s="1">
        <v>1.36176543937737E-24</v>
      </c>
      <c r="AK525">
        <v>6.6041939623303E-2</v>
      </c>
      <c r="AL525">
        <v>2.85497617721433E-3</v>
      </c>
      <c r="AS525">
        <v>6.6041939623303E-2</v>
      </c>
      <c r="AT525">
        <v>3.5126698343258501E-3</v>
      </c>
    </row>
    <row r="526" spans="13:46" x14ac:dyDescent="0.5">
      <c r="M526">
        <v>6.4835342860547193E-2</v>
      </c>
      <c r="N526" s="1">
        <v>2.07471473088544E-46</v>
      </c>
      <c r="U526">
        <v>6.4835342860547193E-2</v>
      </c>
      <c r="V526" s="1">
        <v>2.3666413802282801E-40</v>
      </c>
      <c r="AC526">
        <v>6.4835342860547193E-2</v>
      </c>
      <c r="AD526" s="1">
        <v>1.20828298087954E-23</v>
      </c>
      <c r="AK526">
        <v>6.4835342860547193E-2</v>
      </c>
      <c r="AL526">
        <v>3.0709706871268499E-3</v>
      </c>
      <c r="AS526">
        <v>6.4835342860547193E-2</v>
      </c>
      <c r="AT526">
        <v>3.7521203365816999E-3</v>
      </c>
    </row>
    <row r="527" spans="13:46" x14ac:dyDescent="0.5">
      <c r="M527">
        <v>6.3650790812955702E-2</v>
      </c>
      <c r="N527" s="1">
        <v>5.2216490612369699E-45</v>
      </c>
      <c r="U527">
        <v>6.3650790812955702E-2</v>
      </c>
      <c r="V527" s="1">
        <v>4.5323500328333899E-39</v>
      </c>
      <c r="AC527">
        <v>6.3650790812955702E-2</v>
      </c>
      <c r="AD527" s="1">
        <v>1.01538154285953E-22</v>
      </c>
      <c r="AK527">
        <v>6.3650790812955702E-2</v>
      </c>
      <c r="AL527">
        <v>3.2951534039464899E-3</v>
      </c>
      <c r="AS527">
        <v>6.3650790812955702E-2</v>
      </c>
      <c r="AT527">
        <v>3.9980506117881197E-3</v>
      </c>
    </row>
    <row r="528" spans="13:46" x14ac:dyDescent="0.5">
      <c r="M528">
        <v>6.2487880720068799E-2</v>
      </c>
      <c r="N528" s="1">
        <v>1.2445333430786699E-43</v>
      </c>
      <c r="U528">
        <v>6.2487880720068799E-2</v>
      </c>
      <c r="V528" s="1">
        <v>8.2198531240821798E-38</v>
      </c>
      <c r="AC528">
        <v>6.2487880720068799E-2</v>
      </c>
      <c r="AD528" s="1">
        <v>8.08161411724322E-22</v>
      </c>
      <c r="AK528">
        <v>6.2487880720068799E-2</v>
      </c>
      <c r="AL528">
        <v>3.52731791576472E-3</v>
      </c>
      <c r="AS528">
        <v>6.2487880720068799E-2</v>
      </c>
      <c r="AT528">
        <v>4.2500684769783796E-3</v>
      </c>
    </row>
    <row r="529" spans="13:46" x14ac:dyDescent="0.5">
      <c r="M529">
        <v>6.1346217179925E-2</v>
      </c>
      <c r="N529" s="1">
        <v>2.80902083674259E-42</v>
      </c>
      <c r="U529">
        <v>6.1346217179925E-2</v>
      </c>
      <c r="V529" s="1">
        <v>1.41173868878115E-36</v>
      </c>
      <c r="AC529">
        <v>6.1346217179925E-2</v>
      </c>
      <c r="AD529" s="1">
        <v>6.0924718295562803E-21</v>
      </c>
      <c r="AK529">
        <v>6.1346217179925E-2</v>
      </c>
      <c r="AL529">
        <v>3.7672686265764099E-3</v>
      </c>
      <c r="AS529">
        <v>6.1346217179925E-2</v>
      </c>
      <c r="AT529">
        <v>4.50777190622168E-3</v>
      </c>
    </row>
    <row r="530" spans="13:46" x14ac:dyDescent="0.5">
      <c r="M530">
        <v>6.0225412014619201E-2</v>
      </c>
      <c r="N530" s="1">
        <v>6.0041696413788799E-41</v>
      </c>
      <c r="U530">
        <v>6.0225412014619201E-2</v>
      </c>
      <c r="V530" s="1">
        <v>2.2961182298380201E-35</v>
      </c>
      <c r="AC530">
        <v>6.0225412014619201E-2</v>
      </c>
      <c r="AD530" s="1">
        <v>4.3505038223944199E-20</v>
      </c>
      <c r="AK530">
        <v>6.0225412014619201E-2</v>
      </c>
      <c r="AL530">
        <v>4.0148308558441001E-3</v>
      </c>
      <c r="AS530">
        <v>6.0225412014619201E-2</v>
      </c>
      <c r="AT530">
        <v>4.7707717911607498E-3</v>
      </c>
    </row>
    <row r="531" spans="13:46" x14ac:dyDescent="0.5">
      <c r="M531">
        <v>5.9125084138318802E-2</v>
      </c>
      <c r="N531" s="1">
        <v>1.2153476323075701E-39</v>
      </c>
      <c r="U531">
        <v>5.9125084138318802E-2</v>
      </c>
      <c r="V531" s="1">
        <v>3.53658321164294E-34</v>
      </c>
      <c r="AC531">
        <v>5.9125084138318802E-2</v>
      </c>
      <c r="AD531" s="1">
        <v>2.94284677107389E-19</v>
      </c>
      <c r="AK531">
        <v>5.9125084138318802E-2</v>
      </c>
      <c r="AL531">
        <v>4.2699047904199297E-3</v>
      </c>
      <c r="AS531">
        <v>5.9125084138318802E-2</v>
      </c>
      <c r="AT531">
        <v>5.03876755118449E-3</v>
      </c>
    </row>
    <row r="532" spans="13:46" x14ac:dyDescent="0.5">
      <c r="M532">
        <v>5.8044859427689798E-2</v>
      </c>
      <c r="N532" s="1">
        <v>2.3296874403662899E-38</v>
      </c>
      <c r="U532">
        <v>5.8044859427689798E-2</v>
      </c>
      <c r="V532" s="1">
        <v>5.15849797319068E-33</v>
      </c>
      <c r="AC532">
        <v>5.8044859427689798E-2</v>
      </c>
      <c r="AD532" s="1">
        <v>1.8859013527884899E-18</v>
      </c>
      <c r="AK532">
        <v>5.8044859427689798E-2</v>
      </c>
      <c r="AL532">
        <v>4.5325361405716197E-3</v>
      </c>
      <c r="AS532">
        <v>5.8044859427689798E-2</v>
      </c>
      <c r="AT532">
        <v>5.3116435091935003E-3</v>
      </c>
    </row>
    <row r="533" spans="13:46" x14ac:dyDescent="0.5">
      <c r="M533">
        <v>5.6984370594691303E-2</v>
      </c>
      <c r="N533" s="1">
        <v>4.2290651449207002E-37</v>
      </c>
      <c r="U533">
        <v>5.6984370594691303E-2</v>
      </c>
      <c r="V533" s="1">
        <v>7.1254525913449599E-32</v>
      </c>
      <c r="AC533">
        <v>5.6984370594691303E-2</v>
      </c>
      <c r="AD533" s="1">
        <v>1.14511018448118E-17</v>
      </c>
      <c r="AK533">
        <v>5.6984370594691303E-2</v>
      </c>
      <c r="AL533">
        <v>4.80293914023392E-3</v>
      </c>
      <c r="AS533">
        <v>5.6984370594691303E-2</v>
      </c>
      <c r="AT533">
        <v>5.5895093648603298E-3</v>
      </c>
    </row>
    <row r="534" spans="13:46" x14ac:dyDescent="0.5">
      <c r="M534">
        <v>5.5943257061693702E-2</v>
      </c>
      <c r="N534" s="1">
        <v>7.2701048473787899E-36</v>
      </c>
      <c r="U534">
        <v>5.5943257061693702E-2</v>
      </c>
      <c r="V534" s="1">
        <v>9.3207643832963993E-31</v>
      </c>
      <c r="AC534">
        <v>5.5943257061693702E-2</v>
      </c>
      <c r="AD534" s="1">
        <v>6.5890475985018304E-17</v>
      </c>
      <c r="AK534">
        <v>5.5943257061693702E-2</v>
      </c>
      <c r="AL534">
        <v>5.0814158492704297E-3</v>
      </c>
      <c r="AS534">
        <v>5.5943257061693702E-2</v>
      </c>
      <c r="AT534">
        <v>5.8726175585428796E-3</v>
      </c>
    </row>
    <row r="535" spans="13:46" x14ac:dyDescent="0.5">
      <c r="M535">
        <v>5.4921164838877802E-2</v>
      </c>
      <c r="N535" s="1">
        <v>1.1835498688804E-34</v>
      </c>
      <c r="U535">
        <v>5.4921164838877802E-2</v>
      </c>
      <c r="V535" s="1">
        <v>1.1546240244817901E-29</v>
      </c>
      <c r="AC535">
        <v>5.4921164838877802E-2</v>
      </c>
      <c r="AD535" s="1">
        <v>3.59365358015702E-16</v>
      </c>
      <c r="AK535">
        <v>5.4921164838877802E-2</v>
      </c>
      <c r="AL535">
        <v>5.3681670273678598E-3</v>
      </c>
      <c r="AS535">
        <v>5.4921164838877802E-2</v>
      </c>
      <c r="AT535">
        <v>6.1611501201194003E-3</v>
      </c>
    </row>
    <row r="536" spans="13:46" x14ac:dyDescent="0.5">
      <c r="M536">
        <v>5.3917746403874998E-2</v>
      </c>
      <c r="N536" s="1">
        <v>1.8246603948060799E-33</v>
      </c>
      <c r="U536">
        <v>5.3917746403874998E-2</v>
      </c>
      <c r="V536" s="1">
        <v>1.35450236453233E-28</v>
      </c>
      <c r="AC536">
        <v>5.3917746403874998E-2</v>
      </c>
      <c r="AD536" s="1">
        <v>1.8582584068194298E-15</v>
      </c>
      <c r="AK536">
        <v>5.3917746403874998E-2</v>
      </c>
      <c r="AL536">
        <v>5.6630631613087297E-3</v>
      </c>
      <c r="AS536">
        <v>5.3917746403874998E-2</v>
      </c>
      <c r="AT536">
        <v>6.4549515214363702E-3</v>
      </c>
    </row>
    <row r="537" spans="13:46" x14ac:dyDescent="0.5">
      <c r="M537">
        <v>5.2932660583605601E-2</v>
      </c>
      <c r="N537" s="1">
        <v>2.6639565463471498E-32</v>
      </c>
      <c r="U537">
        <v>5.2932660583605601E-2</v>
      </c>
      <c r="V537" s="1">
        <v>1.504766927415E-27</v>
      </c>
      <c r="AC537">
        <v>5.2932660583605601E-2</v>
      </c>
      <c r="AD537" s="1">
        <v>9.1134920561479395E-15</v>
      </c>
      <c r="AK537">
        <v>5.2932660583605601E-2</v>
      </c>
      <c r="AL537">
        <v>5.9655054791244401E-3</v>
      </c>
      <c r="AS537">
        <v>5.2932660583605601E-2</v>
      </c>
      <c r="AT537">
        <v>6.7533537063848501E-3</v>
      </c>
    </row>
    <row r="538" spans="13:46" x14ac:dyDescent="0.5">
      <c r="M538">
        <v>5.19655724382765E-2</v>
      </c>
      <c r="N538" s="1">
        <v>3.68317070967363E-31</v>
      </c>
      <c r="U538">
        <v>5.19655724382765E-2</v>
      </c>
      <c r="V538" s="1">
        <v>1.5831032072996999E-26</v>
      </c>
      <c r="AC538">
        <v>5.19655724382765E-2</v>
      </c>
      <c r="AD538" s="1">
        <v>4.2409982009867901E-14</v>
      </c>
      <c r="AK538">
        <v>5.19655724382765E-2</v>
      </c>
      <c r="AL538">
        <v>6.2745082205153098E-3</v>
      </c>
      <c r="AS538">
        <v>5.19655724382765E-2</v>
      </c>
      <c r="AT538">
        <v>7.0552437196212897E-3</v>
      </c>
    </row>
    <row r="539" spans="13:46" x14ac:dyDescent="0.5">
      <c r="M539">
        <v>5.10161531474983E-2</v>
      </c>
      <c r="N539" s="1">
        <v>4.8224329620296501E-30</v>
      </c>
      <c r="U539">
        <v>5.10161531474983E-2</v>
      </c>
      <c r="V539" s="1">
        <v>1.5772482072065101E-25</v>
      </c>
      <c r="AC539">
        <v>5.10161531474983E-2</v>
      </c>
      <c r="AD539" s="1">
        <v>1.87372290926481E-13</v>
      </c>
      <c r="AK539">
        <v>5.10161531474983E-2</v>
      </c>
      <c r="AL539">
        <v>6.5890379151212998E-3</v>
      </c>
      <c r="AS539">
        <v>5.10161531474983E-2</v>
      </c>
      <c r="AT539">
        <v>7.3594222667451503E-3</v>
      </c>
    </row>
    <row r="540" spans="13:46" x14ac:dyDescent="0.5">
      <c r="M540">
        <v>5.0084079898482098E-2</v>
      </c>
      <c r="N540" s="1">
        <v>5.9794358786560502E-29</v>
      </c>
      <c r="U540">
        <v>5.0084079898482098E-2</v>
      </c>
      <c r="V540" s="1">
        <v>1.48813411959014E-24</v>
      </c>
      <c r="AC540">
        <v>5.0084079898482098E-2</v>
      </c>
      <c r="AD540" s="1">
        <v>7.8652328630604904E-13</v>
      </c>
      <c r="AK540">
        <v>5.0084079898482098E-2</v>
      </c>
      <c r="AL540">
        <v>6.9084774024022397E-3</v>
      </c>
      <c r="AS540">
        <v>5.0084079898482098E-2</v>
      </c>
      <c r="AT540">
        <v>7.6651166255582897E-3</v>
      </c>
    </row>
    <row r="541" spans="13:46" x14ac:dyDescent="0.5">
      <c r="M541">
        <v>4.9169035776280297E-2</v>
      </c>
      <c r="N541" s="1">
        <v>7.0210799994770297E-28</v>
      </c>
      <c r="U541">
        <v>4.9169035776280297E-2</v>
      </c>
      <c r="V541" s="1">
        <v>1.3296454263949801E-23</v>
      </c>
      <c r="AC541">
        <v>4.9169035776280297E-2</v>
      </c>
      <c r="AD541" s="1">
        <v>3.1396374192876699E-12</v>
      </c>
      <c r="AK541">
        <v>4.9169035776280297E-2</v>
      </c>
      <c r="AL541">
        <v>7.23294828805308E-3</v>
      </c>
      <c r="AS541">
        <v>4.9169035776280297E-2</v>
      </c>
      <c r="AT541">
        <v>7.9723575062498296E-3</v>
      </c>
    </row>
    <row r="542" spans="13:46" x14ac:dyDescent="0.5">
      <c r="M542">
        <v>4.82707096560318E-2</v>
      </c>
      <c r="N542" s="1">
        <v>7.8072370485622795E-27</v>
      </c>
      <c r="U542">
        <v>4.82707096560318E-2</v>
      </c>
      <c r="V542" s="1">
        <v>1.1250764529788901E-22</v>
      </c>
      <c r="AC542">
        <v>4.82707096560318E-2</v>
      </c>
      <c r="AD542" s="1">
        <v>1.1931393916499001E-11</v>
      </c>
      <c r="AK542">
        <v>4.82707096560318E-2</v>
      </c>
      <c r="AL542">
        <v>7.5632493294605502E-3</v>
      </c>
      <c r="AS542">
        <v>4.82707096560318E-2</v>
      </c>
      <c r="AT542">
        <v>8.2819449693162794E-3</v>
      </c>
    </row>
    <row r="543" spans="13:46" x14ac:dyDescent="0.5">
      <c r="M543">
        <v>4.73887960971765E-2</v>
      </c>
      <c r="N543" s="1">
        <v>8.2213019785789299E-26</v>
      </c>
      <c r="U543">
        <v>4.73887960971765E-2</v>
      </c>
      <c r="V543" s="1">
        <v>9.0153282876822804E-22</v>
      </c>
      <c r="AC543">
        <v>4.73887960971765E-2</v>
      </c>
      <c r="AD543" s="1">
        <v>4.32241363846694E-11</v>
      </c>
      <c r="AK543">
        <v>4.73887960971765E-2</v>
      </c>
      <c r="AL543">
        <v>7.9003762479866908E-3</v>
      </c>
      <c r="AS543">
        <v>4.73887960971765E-2</v>
      </c>
      <c r="AT543">
        <v>8.5949495562539103E-3</v>
      </c>
    </row>
    <row r="544" spans="13:46" x14ac:dyDescent="0.5">
      <c r="M544">
        <v>4.6522995239601801E-2</v>
      </c>
      <c r="N544" s="1">
        <v>8.1984867158201303E-25</v>
      </c>
      <c r="U544">
        <v>4.6522995239601801E-2</v>
      </c>
      <c r="V544" s="1">
        <v>6.8412514904112196E-21</v>
      </c>
      <c r="AC544">
        <v>4.6522995239601801E-2</v>
      </c>
      <c r="AD544" s="1">
        <v>1.4950772897137599E-10</v>
      </c>
      <c r="AK544">
        <v>4.6522995239601801E-2</v>
      </c>
      <c r="AL544">
        <v>8.2448578200792003E-3</v>
      </c>
      <c r="AS544">
        <v>4.6522995239601801E-2</v>
      </c>
      <c r="AT544">
        <v>8.9119924453542002E-3</v>
      </c>
    </row>
    <row r="545" spans="13:46" x14ac:dyDescent="0.5">
      <c r="M545">
        <v>4.5673012701687402E-2</v>
      </c>
      <c r="N545" s="1">
        <v>7.7424204134692605E-24</v>
      </c>
      <c r="U545">
        <v>4.5673012701687402E-2</v>
      </c>
      <c r="V545" s="1">
        <v>4.9163819468463899E-20</v>
      </c>
      <c r="AC545">
        <v>4.5673012701687402E-2</v>
      </c>
      <c r="AD545" s="1">
        <v>4.94619214866692E-10</v>
      </c>
      <c r="AK545">
        <v>4.5673012701687402E-2</v>
      </c>
      <c r="AL545">
        <v>8.5962841004636106E-3</v>
      </c>
      <c r="AS545">
        <v>4.5673012701687402E-2</v>
      </c>
      <c r="AT545">
        <v>9.2327132723470807E-3</v>
      </c>
    </row>
    <row r="546" spans="13:46" x14ac:dyDescent="0.5">
      <c r="M546">
        <v>4.4838559480211898E-2</v>
      </c>
      <c r="N546" s="1">
        <v>6.92420443406647E-23</v>
      </c>
      <c r="U546">
        <v>4.4838559480211898E-2</v>
      </c>
      <c r="V546" s="1">
        <v>3.3459061985540098E-19</v>
      </c>
      <c r="AC546">
        <v>4.4838559480211898E-2</v>
      </c>
      <c r="AD546" s="1">
        <v>1.5681193575197E-9</v>
      </c>
      <c r="AK546">
        <v>4.4838559480211898E-2</v>
      </c>
      <c r="AL546">
        <v>8.9533107864430504E-3</v>
      </c>
      <c r="AS546">
        <v>4.4838559480211898E-2</v>
      </c>
      <c r="AT546">
        <v>9.5557443796500507E-3</v>
      </c>
    </row>
    <row r="547" spans="13:46" x14ac:dyDescent="0.5">
      <c r="M547">
        <v>4.4019351852088703E-2</v>
      </c>
      <c r="N547" s="1">
        <v>5.8642605183205102E-22</v>
      </c>
      <c r="U547">
        <v>4.4019351852088703E-2</v>
      </c>
      <c r="V547" s="1">
        <v>2.1564662763010301E-18</v>
      </c>
      <c r="AC547">
        <v>4.4019351852088703E-2</v>
      </c>
      <c r="AD547" s="1">
        <v>4.7734880712680998E-9</v>
      </c>
      <c r="AK547">
        <v>4.4019351852088703E-2</v>
      </c>
      <c r="AL547">
        <v>9.3141595632472308E-3</v>
      </c>
      <c r="AS547">
        <v>4.4019351852088703E-2</v>
      </c>
      <c r="AT547">
        <v>9.87922594472097E-3</v>
      </c>
    </row>
    <row r="548" spans="13:46" x14ac:dyDescent="0.5">
      <c r="M548">
        <v>4.3215111277897601E-2</v>
      </c>
      <c r="N548" s="1">
        <v>4.7033476877352999E-21</v>
      </c>
      <c r="U548">
        <v>4.3215111277897601E-2</v>
      </c>
      <c r="V548" s="1">
        <v>1.31624234810069E-17</v>
      </c>
      <c r="AC548">
        <v>4.3215111277897601E-2</v>
      </c>
      <c r="AD548" s="1">
        <v>1.3977859884592401E-8</v>
      </c>
      <c r="AK548">
        <v>4.3215111277897601E-2</v>
      </c>
      <c r="AL548">
        <v>9.6773635975161594E-3</v>
      </c>
      <c r="AS548">
        <v>4.3215111277897601E-2</v>
      </c>
      <c r="AT548">
        <v>1.0201599440399899E-2</v>
      </c>
    </row>
    <row r="549" spans="13:46" x14ac:dyDescent="0.5">
      <c r="M549">
        <v>4.2425564307177699E-2</v>
      </c>
      <c r="N549" s="1">
        <v>3.5723306459013597E-20</v>
      </c>
      <c r="U549">
        <v>4.2425564307177699E-2</v>
      </c>
      <c r="V549" s="1">
        <v>7.60848074569928E-17</v>
      </c>
      <c r="AC549">
        <v>4.2425564307177699E-2</v>
      </c>
      <c r="AD549" s="1">
        <v>3.94336253514179E-8</v>
      </c>
      <c r="AK549">
        <v>4.2425564307177699E-2</v>
      </c>
      <c r="AL549">
        <v>1.00423758322066E-2</v>
      </c>
      <c r="AS549">
        <v>4.2425564307177699E-2</v>
      </c>
      <c r="AT549">
        <v>1.0522270212861101E-2</v>
      </c>
    </row>
    <row r="550" spans="13:46" x14ac:dyDescent="0.5">
      <c r="M550">
        <v>4.16504424854518E-2</v>
      </c>
      <c r="N550" s="1">
        <v>2.569492288316E-19</v>
      </c>
      <c r="U550">
        <v>4.16504424854518E-2</v>
      </c>
      <c r="V550" s="1">
        <v>4.1651917193317801E-16</v>
      </c>
      <c r="AC550">
        <v>4.16504424854518E-2</v>
      </c>
      <c r="AD550" s="1">
        <v>1.07295845108167E-7</v>
      </c>
      <c r="AK550">
        <v>4.16504424854518E-2</v>
      </c>
      <c r="AL550">
        <v>1.04097177451662E-2</v>
      </c>
      <c r="AS550">
        <v>4.16504424854518E-2</v>
      </c>
      <c r="AT550">
        <v>1.08417915811662E-2</v>
      </c>
    </row>
    <row r="551" spans="13:46" x14ac:dyDescent="0.5">
      <c r="M551">
        <v>4.0889482262948598E-2</v>
      </c>
      <c r="N551" s="1">
        <v>1.7502277973529998E-18</v>
      </c>
      <c r="U551">
        <v>4.0889482262948598E-2</v>
      </c>
      <c r="V551" s="1">
        <v>2.1595087906742001E-15</v>
      </c>
      <c r="AC551">
        <v>4.0889482262948598E-2</v>
      </c>
      <c r="AD551" s="1">
        <v>2.8170520035541302E-7</v>
      </c>
      <c r="AK551">
        <v>4.0889482262948598E-2</v>
      </c>
      <c r="AL551">
        <v>1.0780565406787301E-2</v>
      </c>
      <c r="AS551">
        <v>4.0889482262948598E-2</v>
      </c>
      <c r="AT551">
        <v>1.11614541847631E-2</v>
      </c>
    </row>
    <row r="552" spans="13:46" x14ac:dyDescent="0.5">
      <c r="M552">
        <v>4.0142424904993097E-2</v>
      </c>
      <c r="N552" s="1">
        <v>1.12900031139365E-17</v>
      </c>
      <c r="U552">
        <v>4.0142424904993097E-2</v>
      </c>
      <c r="V552" s="1">
        <v>1.06039664026779E-14</v>
      </c>
      <c r="AC552">
        <v>4.0142424904993097E-2</v>
      </c>
      <c r="AD552" s="1">
        <v>7.1354235544470303E-7</v>
      </c>
      <c r="AK552">
        <v>4.0142424904993097E-2</v>
      </c>
      <c r="AL552">
        <v>1.1155959568503101E-2</v>
      </c>
      <c r="AS552">
        <v>4.0142424904993097E-2</v>
      </c>
      <c r="AT552">
        <v>1.1482468236198201E-2</v>
      </c>
    </row>
    <row r="553" spans="13:46" x14ac:dyDescent="0.5">
      <c r="M553">
        <v>3.9409016404034401E-2</v>
      </c>
      <c r="N553" s="1">
        <v>6.8967837633942798E-17</v>
      </c>
      <c r="U553">
        <v>3.9409016404034401E-2</v>
      </c>
      <c r="V553" s="1">
        <v>4.93161109058502E-14</v>
      </c>
      <c r="AC553">
        <v>3.9409016404034401E-2</v>
      </c>
      <c r="AD553" s="1">
        <v>1.74222129130802E-6</v>
      </c>
      <c r="AK553">
        <v>3.9409016404034401E-2</v>
      </c>
      <c r="AL553">
        <v>1.15360529498974E-2</v>
      </c>
      <c r="AS553">
        <v>3.9409016404034401E-2</v>
      </c>
      <c r="AT553">
        <v>1.18051643105855E-2</v>
      </c>
    </row>
    <row r="554" spans="13:46" x14ac:dyDescent="0.5">
      <c r="M554">
        <v>3.8689007393279698E-2</v>
      </c>
      <c r="N554" s="1">
        <v>3.9898201673275E-16</v>
      </c>
      <c r="U554">
        <v>3.8689007393279698E-2</v>
      </c>
      <c r="V554" s="1">
        <v>2.17237307757696E-13</v>
      </c>
      <c r="AC554">
        <v>3.8689007393279698E-2</v>
      </c>
      <c r="AD554" s="1">
        <v>4.0951943200129104E-6</v>
      </c>
      <c r="AK554">
        <v>3.8689007393279698E-2</v>
      </c>
      <c r="AL554">
        <v>1.19198262017319E-2</v>
      </c>
      <c r="AS554">
        <v>3.8689007393279698E-2</v>
      </c>
      <c r="AT554">
        <v>1.2128664010786799E-2</v>
      </c>
    </row>
    <row r="555" spans="13:46" x14ac:dyDescent="0.5">
      <c r="M555">
        <v>3.7982153061907303E-2</v>
      </c>
      <c r="N555" s="1">
        <v>2.1858262766982702E-15</v>
      </c>
      <c r="U555">
        <v>3.7982153061907303E-2</v>
      </c>
      <c r="V555" s="1">
        <v>9.0641841469275501E-13</v>
      </c>
      <c r="AC555">
        <v>3.7982153061907303E-2</v>
      </c>
      <c r="AD555" s="1">
        <v>9.2517492985026698E-6</v>
      </c>
      <c r="AK555">
        <v>3.7982153061907303E-2</v>
      </c>
      <c r="AL555">
        <v>1.23054572857157E-2</v>
      </c>
      <c r="AS555">
        <v>3.7982153061907303E-2</v>
      </c>
      <c r="AT555">
        <v>1.24512255249638E-2</v>
      </c>
    </row>
    <row r="556" spans="13:46" x14ac:dyDescent="0.5">
      <c r="M556">
        <v>3.7288213071828301E-2</v>
      </c>
      <c r="N556" s="1">
        <v>1.13405854131202E-14</v>
      </c>
      <c r="U556">
        <v>3.7288213071828301E-2</v>
      </c>
      <c r="V556" s="1">
        <v>3.5826358440462001E-12</v>
      </c>
      <c r="AC556">
        <v>3.7288213071828301E-2</v>
      </c>
      <c r="AD556" s="1">
        <v>2.00533802650126E-5</v>
      </c>
      <c r="AK556">
        <v>3.7288213071828301E-2</v>
      </c>
      <c r="AL556">
        <v>1.26911386470905E-2</v>
      </c>
      <c r="AS556">
        <v>3.7288213071828301E-2</v>
      </c>
      <c r="AT556">
        <v>1.2771069419311699E-2</v>
      </c>
    </row>
    <row r="557" spans="13:46" x14ac:dyDescent="0.5">
      <c r="M557">
        <v>3.6606951475968902E-2</v>
      </c>
      <c r="N557" s="1">
        <v>5.5720539521989601E-14</v>
      </c>
      <c r="U557">
        <v>3.6606951475968902E-2</v>
      </c>
      <c r="V557" s="1">
        <v>1.34151867224274E-11</v>
      </c>
      <c r="AC557">
        <v>3.6606951475968902E-2</v>
      </c>
      <c r="AD557" s="1">
        <v>4.1631598178764302E-5</v>
      </c>
      <c r="AK557">
        <v>3.6606951475968902E-2</v>
      </c>
      <c r="AL557">
        <v>1.30758585486162E-2</v>
      </c>
      <c r="AS557">
        <v>3.6606951475968902E-2</v>
      </c>
      <c r="AT557">
        <v>1.3087195719776399E-2</v>
      </c>
    </row>
    <row r="558" spans="13:46" x14ac:dyDescent="0.5">
      <c r="M558">
        <v>3.5938136638046202E-2</v>
      </c>
      <c r="N558" s="1">
        <v>2.5927368569048402E-13</v>
      </c>
      <c r="U558">
        <v>3.5938136638046202E-2</v>
      </c>
      <c r="V558" s="1">
        <v>4.7595268823223798E-11</v>
      </c>
      <c r="AC558">
        <v>3.5938136638046202E-2</v>
      </c>
      <c r="AD558" s="1">
        <v>8.2654640994975304E-5</v>
      </c>
      <c r="AK558">
        <v>3.5938136638046202E-2</v>
      </c>
      <c r="AL558">
        <v>1.3459697307222801E-2</v>
      </c>
      <c r="AS558">
        <v>3.5938136638046202E-2</v>
      </c>
      <c r="AT558">
        <v>1.3399723953873699E-2</v>
      </c>
    </row>
    <row r="559" spans="13:46" x14ac:dyDescent="0.5">
      <c r="M559">
        <v>3.5281541153808799E-2</v>
      </c>
      <c r="N559" s="1">
        <v>1.1425341025683901E-12</v>
      </c>
      <c r="U559">
        <v>3.5281541153808799E-2</v>
      </c>
      <c r="V559" s="1">
        <v>1.6001948940533801E-10</v>
      </c>
      <c r="AC559">
        <v>3.5281541153808799E-2</v>
      </c>
      <c r="AD559" s="1">
        <v>1.5673880082336399E-4</v>
      </c>
      <c r="AK559">
        <v>3.5281541153808799E-2</v>
      </c>
      <c r="AL559">
        <v>1.38435067288001E-2</v>
      </c>
      <c r="AS559">
        <v>3.5281541153808799E-2</v>
      </c>
      <c r="AT559">
        <v>1.3709603484786901E-2</v>
      </c>
    </row>
    <row r="560" spans="13:46" x14ac:dyDescent="0.5">
      <c r="M560">
        <v>3.4636941773717303E-2</v>
      </c>
      <c r="N560" s="1">
        <v>4.7681857999670401E-12</v>
      </c>
      <c r="U560">
        <v>3.4636941773717303E-2</v>
      </c>
      <c r="V560" s="1">
        <v>5.0993389963079798E-10</v>
      </c>
      <c r="AC560">
        <v>3.4636941773717303E-2</v>
      </c>
      <c r="AD560" s="1">
        <v>2.8362964106542902E-4</v>
      </c>
      <c r="AK560">
        <v>3.4636941773717303E-2</v>
      </c>
      <c r="AL560">
        <v>1.4228206248721099E-2</v>
      </c>
      <c r="AS560">
        <v>3.4636941773717303E-2</v>
      </c>
      <c r="AT560">
        <v>1.40179170794223E-2</v>
      </c>
    </row>
    <row r="561" spans="13:46" x14ac:dyDescent="0.5">
      <c r="M561">
        <v>3.4004119327037098E-2</v>
      </c>
      <c r="N561" s="1">
        <v>1.8845943262431999E-11</v>
      </c>
      <c r="U561">
        <v>3.4004119327037098E-2</v>
      </c>
      <c r="V561" s="1">
        <v>1.54064817187817E-9</v>
      </c>
      <c r="AC561">
        <v>3.4004119327037098E-2</v>
      </c>
      <c r="AD561" s="1">
        <v>4.8949925868554901E-4</v>
      </c>
      <c r="AK561">
        <v>3.4004119327037098E-2</v>
      </c>
      <c r="AL561">
        <v>1.46141038302473E-2</v>
      </c>
      <c r="AS561">
        <v>3.4004119327037098E-2</v>
      </c>
      <c r="AT561">
        <v>1.4325188690244199E-2</v>
      </c>
    </row>
    <row r="562" spans="13:46" x14ac:dyDescent="0.5">
      <c r="M562">
        <v>3.33828586473175E-2</v>
      </c>
      <c r="N562" s="1">
        <v>7.0546110818603998E-11</v>
      </c>
      <c r="U562">
        <v>3.33828586473175E-2</v>
      </c>
      <c r="V562" s="1">
        <v>4.41461208600909E-9</v>
      </c>
      <c r="AC562">
        <v>3.33828586473175E-2</v>
      </c>
      <c r="AD562" s="1">
        <v>8.05574394868163E-4</v>
      </c>
      <c r="AK562">
        <v>3.33828586473175E-2</v>
      </c>
      <c r="AL562">
        <v>1.5000572863362999E-2</v>
      </c>
      <c r="AS562">
        <v>3.33828586473175E-2</v>
      </c>
      <c r="AT562">
        <v>1.46310362790143E-2</v>
      </c>
    </row>
    <row r="563" spans="13:46" x14ac:dyDescent="0.5">
      <c r="M563">
        <v>3.2772948499233803E-2</v>
      </c>
      <c r="N563" s="1">
        <v>2.5011031295852299E-10</v>
      </c>
      <c r="U563">
        <v>3.2772948499233803E-2</v>
      </c>
      <c r="V563" s="1">
        <v>1.20025993253294E-8</v>
      </c>
      <c r="AC563">
        <v>3.2772948499233803E-2</v>
      </c>
      <c r="AD563" s="1">
        <v>1.26449580056668E-3</v>
      </c>
      <c r="AK563">
        <v>3.2772948499233803E-2</v>
      </c>
      <c r="AL563">
        <v>1.53861989055625E-2</v>
      </c>
      <c r="AS563">
        <v>3.2772948499233803E-2</v>
      </c>
      <c r="AT563">
        <v>1.49342914677197E-2</v>
      </c>
    </row>
    <row r="564" spans="13:46" x14ac:dyDescent="0.5">
      <c r="M564">
        <v>3.2174181506763697E-2</v>
      </c>
      <c r="N564" s="1">
        <v>8.3986658866532105E-10</v>
      </c>
      <c r="U564">
        <v>3.2174181506763697E-2</v>
      </c>
      <c r="V564" s="1">
        <v>3.09813306893356E-8</v>
      </c>
      <c r="AC564">
        <v>3.2174181506763697E-2</v>
      </c>
      <c r="AD564" s="1">
        <v>1.8944353349006999E-3</v>
      </c>
      <c r="AK564">
        <v>3.2174181506763697E-2</v>
      </c>
      <c r="AL564">
        <v>1.57692930374678E-2</v>
      </c>
      <c r="AS564">
        <v>3.2174181506763697E-2</v>
      </c>
      <c r="AT564">
        <v>1.52334874214452E-2</v>
      </c>
    </row>
    <row r="565" spans="13:46" x14ac:dyDescent="0.5">
      <c r="M565">
        <v>3.1586354082678098E-2</v>
      </c>
      <c r="N565" s="1">
        <v>2.6713531872442699E-9</v>
      </c>
      <c r="U565">
        <v>3.1586354082678098E-2</v>
      </c>
      <c r="V565" s="1">
        <v>7.59769180825371E-8</v>
      </c>
      <c r="AC565">
        <v>3.1586354082678098E-2</v>
      </c>
      <c r="AD565" s="1">
        <v>2.7119795540378202E-3</v>
      </c>
      <c r="AK565">
        <v>3.1586354082678098E-2</v>
      </c>
      <c r="AL565">
        <v>1.6148524136887402E-2</v>
      </c>
      <c r="AS565">
        <v>3.1586354082678098E-2</v>
      </c>
      <c r="AT565">
        <v>1.5527472585689E-2</v>
      </c>
    </row>
    <row r="566" spans="13:46" x14ac:dyDescent="0.5">
      <c r="M566">
        <v>3.1009266359319301E-2</v>
      </c>
      <c r="N566" s="1">
        <v>8.0486609730440195E-9</v>
      </c>
      <c r="U566">
        <v>3.1009266359319301E-2</v>
      </c>
      <c r="V566" s="1">
        <v>1.77180129792463E-7</v>
      </c>
      <c r="AC566">
        <v>3.1009266359319301E-2</v>
      </c>
      <c r="AD566" s="1">
        <v>3.7157593690889E-3</v>
      </c>
      <c r="AK566">
        <v>3.1009266359319301E-2</v>
      </c>
      <c r="AL566">
        <v>1.6523374795305901E-2</v>
      </c>
      <c r="AS566">
        <v>3.1009266359319301E-2</v>
      </c>
      <c r="AT566">
        <v>1.58158628126281E-2</v>
      </c>
    </row>
    <row r="567" spans="13:46" x14ac:dyDescent="0.5">
      <c r="M567">
        <v>3.0442722120643001E-2</v>
      </c>
      <c r="N567" s="1">
        <v>2.2973401892134899E-8</v>
      </c>
      <c r="U567">
        <v>3.0442722120643001E-2</v>
      </c>
      <c r="V567" s="1">
        <v>3.9335842606872802E-7</v>
      </c>
      <c r="AC567">
        <v>3.0442722120643001E-2</v>
      </c>
      <c r="AD567" s="1">
        <v>4.8832147306076702E-3</v>
      </c>
      <c r="AK567">
        <v>3.0442722120643001E-2</v>
      </c>
      <c r="AL567">
        <v>1.6894198791747202E-2</v>
      </c>
      <c r="AS567">
        <v>3.0442722120643001E-2</v>
      </c>
      <c r="AT567">
        <v>1.6099115219410001E-2</v>
      </c>
    </row>
    <row r="568" spans="13:46" x14ac:dyDescent="0.5">
      <c r="M568">
        <v>2.9886528735503799E-2</v>
      </c>
      <c r="N568" s="1">
        <v>6.2127826171277503E-8</v>
      </c>
      <c r="U568">
        <v>2.9886528735503799E-2</v>
      </c>
      <c r="V568" s="1">
        <v>8.3252087733507003E-7</v>
      </c>
      <c r="AC568">
        <v>2.9886528735503799E-2</v>
      </c>
      <c r="AD568" s="1">
        <v>6.1722941529716198E-3</v>
      </c>
      <c r="AK568">
        <v>2.9886528735503799E-2</v>
      </c>
      <c r="AL568">
        <v>1.7261849033682199E-2</v>
      </c>
      <c r="AS568">
        <v>2.9886528735503799E-2</v>
      </c>
      <c r="AT568">
        <v>1.6378189003726201E-2</v>
      </c>
    </row>
    <row r="569" spans="13:46" x14ac:dyDescent="0.5">
      <c r="M569">
        <v>2.9340497092157799E-2</v>
      </c>
      <c r="N569" s="1">
        <v>1.5921037382031399E-7</v>
      </c>
      <c r="U569">
        <v>2.9340497092157799E-2</v>
      </c>
      <c r="V569" s="1">
        <v>1.68243754104768E-6</v>
      </c>
      <c r="AC569">
        <v>2.9340497092157799E-2</v>
      </c>
      <c r="AD569">
        <v>7.5283181370267302E-3</v>
      </c>
      <c r="AK569">
        <v>2.9340497092157799E-2</v>
      </c>
      <c r="AL569">
        <v>1.7627067412131402E-2</v>
      </c>
      <c r="AS569">
        <v>2.9340497092157799E-2</v>
      </c>
      <c r="AT569">
        <v>1.6653971597668502E-2</v>
      </c>
    </row>
    <row r="570" spans="13:46" x14ac:dyDescent="0.5">
      <c r="M570">
        <v>2.8804441533962898E-2</v>
      </c>
      <c r="N570" s="1">
        <v>3.8669280155581701E-7</v>
      </c>
      <c r="U570">
        <v>2.8804441533962898E-2</v>
      </c>
      <c r="V570" s="1">
        <v>3.2526030529025001E-6</v>
      </c>
      <c r="AC570">
        <v>2.8804441533962898E-2</v>
      </c>
      <c r="AD570">
        <v>8.8942834459278201E-3</v>
      </c>
      <c r="AK570">
        <v>2.8804441533962898E-2</v>
      </c>
      <c r="AL570">
        <v>1.7989943586737101E-2</v>
      </c>
      <c r="AS570">
        <v>2.8804441533962898E-2</v>
      </c>
      <c r="AT570">
        <v>1.6926762263409601E-2</v>
      </c>
    </row>
    <row r="571" spans="13:46" x14ac:dyDescent="0.5">
      <c r="M571">
        <v>2.8278179796253401E-2</v>
      </c>
      <c r="N571" s="1">
        <v>8.9039231290222195E-7</v>
      </c>
      <c r="U571">
        <v>2.8278179796253401E-2</v>
      </c>
      <c r="V571">
        <v>6.0279844960555698E-6</v>
      </c>
      <c r="AC571">
        <v>2.8278179796253401E-2</v>
      </c>
      <c r="AD571">
        <v>1.02214803910719E-2</v>
      </c>
      <c r="AK571">
        <v>2.8278179796253401E-2</v>
      </c>
      <c r="AL571">
        <v>1.8349687932789498E-2</v>
      </c>
      <c r="AS571">
        <v>2.8278179796253401E-2</v>
      </c>
      <c r="AT571">
        <v>1.7196049469919501E-2</v>
      </c>
    </row>
    <row r="572" spans="13:46" x14ac:dyDescent="0.5">
      <c r="M572">
        <v>2.7761532944367898E-2</v>
      </c>
      <c r="N572">
        <v>1.9442934052137402E-6</v>
      </c>
      <c r="U572">
        <v>2.7761532944367898E-2</v>
      </c>
      <c r="V572">
        <v>1.07328869256513E-5</v>
      </c>
      <c r="AC572">
        <v>2.7761532944367898E-2</v>
      </c>
      <c r="AD572">
        <v>1.14771580753752E-2</v>
      </c>
      <c r="AK572">
        <v>2.7761532944367898E-2</v>
      </c>
      <c r="AL572">
        <v>1.8704791268354701E-2</v>
      </c>
      <c r="AS572">
        <v>2.7761532944367898E-2</v>
      </c>
      <c r="AT572">
        <v>1.74606531419658E-2</v>
      </c>
    </row>
    <row r="573" spans="13:46" x14ac:dyDescent="0.5">
      <c r="M573">
        <v>2.7254325312810201E-2</v>
      </c>
      <c r="N573">
        <v>4.0280485251297502E-6</v>
      </c>
      <c r="U573">
        <v>2.7254325312810201E-2</v>
      </c>
      <c r="V573">
        <v>1.8400023903784602E-5</v>
      </c>
      <c r="AC573">
        <v>2.7254325312810201E-2</v>
      </c>
      <c r="AD573">
        <v>1.26471585977756E-2</v>
      </c>
      <c r="AK573">
        <v>2.7254325312810201E-2</v>
      </c>
      <c r="AL573">
        <v>1.9053486229609201E-2</v>
      </c>
      <c r="AS573">
        <v>2.7254325312810201E-2</v>
      </c>
      <c r="AT573">
        <v>1.7719149642273901E-2</v>
      </c>
    </row>
    <row r="574" spans="13:46" x14ac:dyDescent="0.5">
      <c r="M574">
        <v>2.6756384445520399E-2</v>
      </c>
      <c r="N574">
        <v>7.9217682330817696E-6</v>
      </c>
      <c r="U574">
        <v>2.6756384445520399E-2</v>
      </c>
      <c r="V574">
        <v>3.0434351146480501E-5</v>
      </c>
      <c r="AC574">
        <v>2.6756384445520399E-2</v>
      </c>
      <c r="AD574">
        <v>1.3733316845885199E-2</v>
      </c>
      <c r="AK574">
        <v>2.6756384445520399E-2</v>
      </c>
      <c r="AL574">
        <v>1.9394337486797801E-2</v>
      </c>
      <c r="AS574">
        <v>2.6756384445520399E-2</v>
      </c>
      <c r="AT574">
        <v>1.7970414500076401E-2</v>
      </c>
    </row>
    <row r="575" spans="13:46" x14ac:dyDescent="0.5">
      <c r="M575">
        <v>2.6267541037238301E-2</v>
      </c>
      <c r="N575">
        <v>1.47997754670063E-5</v>
      </c>
      <c r="U575">
        <v>2.6267541037238301E-2</v>
      </c>
      <c r="V575">
        <v>4.8652413408329103E-5</v>
      </c>
      <c r="AC575">
        <v>2.6267541037238301E-2</v>
      </c>
      <c r="AD575">
        <v>1.47470960625543E-2</v>
      </c>
      <c r="AK575">
        <v>2.6267541037238301E-2</v>
      </c>
      <c r="AL575">
        <v>1.97267401867267E-2</v>
      </c>
      <c r="AS575">
        <v>2.6267541037238301E-2</v>
      </c>
      <c r="AT575">
        <v>1.8214078808533998E-2</v>
      </c>
    </row>
    <row r="576" spans="13:46" x14ac:dyDescent="0.5">
      <c r="M576">
        <v>2.5787628875937999E-2</v>
      </c>
      <c r="N576">
        <v>2.6289998752816299E-5</v>
      </c>
      <c r="U576">
        <v>2.5787628875937999E-2</v>
      </c>
      <c r="V576">
        <v>7.5266833980952596E-5</v>
      </c>
      <c r="AC576">
        <v>2.5787628875937999E-2</v>
      </c>
      <c r="AD576">
        <v>1.57017923093608E-2</v>
      </c>
      <c r="AK576">
        <v>2.5787628875937999E-2</v>
      </c>
      <c r="AL576">
        <v>2.0051089640615201E-2</v>
      </c>
      <c r="AS576">
        <v>2.5787628875937999E-2</v>
      </c>
      <c r="AT576">
        <v>1.8450685632768998E-2</v>
      </c>
    </row>
    <row r="577" spans="13:46" x14ac:dyDescent="0.5">
      <c r="M577">
        <v>2.5316484786313501E-2</v>
      </c>
      <c r="N577">
        <v>4.4456014463119202E-5</v>
      </c>
      <c r="U577">
        <v>2.5316484786313501E-2</v>
      </c>
      <c r="V577">
        <v>1.1277755295509E-4</v>
      </c>
      <c r="AC577">
        <v>2.5316484786313501E-2</v>
      </c>
      <c r="AD577">
        <v>1.66056078100176E-2</v>
      </c>
      <c r="AK577">
        <v>2.5316484786313501E-2</v>
      </c>
      <c r="AL577">
        <v>2.0368471280841099E-2</v>
      </c>
      <c r="AS577">
        <v>2.5316484786313501E-2</v>
      </c>
      <c r="AT577">
        <v>1.8681411229089701E-2</v>
      </c>
    </row>
    <row r="578" spans="13:46" x14ac:dyDescent="0.5">
      <c r="M578">
        <v>2.4853948574297902E-2</v>
      </c>
      <c r="N578">
        <v>7.1664340782629394E-5</v>
      </c>
      <c r="U578">
        <v>2.4853948574297902E-2</v>
      </c>
      <c r="V578">
        <v>1.63736856335563E-4</v>
      </c>
      <c r="AC578">
        <v>2.4853948574297902E-2</v>
      </c>
      <c r="AD578">
        <v>1.74572401037415E-2</v>
      </c>
      <c r="AK578">
        <v>2.4853948574297902E-2</v>
      </c>
      <c r="AL578">
        <v>2.0679955526925701E-2</v>
      </c>
      <c r="AS578">
        <v>2.4853948574297902E-2</v>
      </c>
      <c r="AT578">
        <v>1.8907426496791599E-2</v>
      </c>
    </row>
    <row r="579" spans="13:46" x14ac:dyDescent="0.5">
      <c r="M579">
        <v>2.4399862972595499E-2</v>
      </c>
      <c r="N579">
        <v>1.10327327229115E-4</v>
      </c>
      <c r="U579">
        <v>2.4399862972595499E-2</v>
      </c>
      <c r="V579">
        <v>2.3038490526992801E-4</v>
      </c>
      <c r="AC579">
        <v>2.4399862972595499E-2</v>
      </c>
      <c r="AD579">
        <v>1.8244698688201898E-2</v>
      </c>
      <c r="AK579">
        <v>2.4399862972595499E-2</v>
      </c>
      <c r="AL579">
        <v>2.0985854190021799E-2</v>
      </c>
      <c r="AS579">
        <v>2.4399862972595499E-2</v>
      </c>
      <c r="AT579">
        <v>1.9129219807224498E-2</v>
      </c>
    </row>
    <row r="580" spans="13:46" x14ac:dyDescent="0.5">
      <c r="M580">
        <v>2.3954073587208701E-2</v>
      </c>
      <c r="N580">
        <v>1.6255842632037899E-4</v>
      </c>
      <c r="U580">
        <v>2.3954073587208701E-2</v>
      </c>
      <c r="V580">
        <v>3.1420777175821999E-4</v>
      </c>
      <c r="AC580">
        <v>2.3954073587208701E-2</v>
      </c>
      <c r="AD580">
        <v>1.89471087164244E-2</v>
      </c>
      <c r="AK580">
        <v>2.3954073587208701E-2</v>
      </c>
      <c r="AL580">
        <v>2.12853743067907E-2</v>
      </c>
      <c r="AS580">
        <v>2.3954073587208701E-2</v>
      </c>
      <c r="AT580">
        <v>1.9346277684582899E-2</v>
      </c>
    </row>
    <row r="581" spans="13:46" x14ac:dyDescent="0.5">
      <c r="M581">
        <v>2.35164288449435E-2</v>
      </c>
      <c r="N581">
        <v>2.29824239042072E-4</v>
      </c>
      <c r="U581">
        <v>2.35164288449435E-2</v>
      </c>
      <c r="V581">
        <v>4.1553359818999298E-4</v>
      </c>
      <c r="AC581">
        <v>2.35164288449435E-2</v>
      </c>
      <c r="AD581">
        <v>1.9538535150600899E-2</v>
      </c>
      <c r="AK581">
        <v>2.35164288449435E-2</v>
      </c>
      <c r="AL581">
        <v>2.15768752025721E-2</v>
      </c>
      <c r="AS581">
        <v>2.35164288449435E-2</v>
      </c>
      <c r="AT581">
        <v>1.9557314856648699E-2</v>
      </c>
    </row>
    <row r="582" spans="13:46" x14ac:dyDescent="0.5">
      <c r="M582">
        <v>2.30867799418716E-2</v>
      </c>
      <c r="N582">
        <v>3.12700308742932E-4</v>
      </c>
      <c r="U582">
        <v>2.30867799418716E-2</v>
      </c>
      <c r="V582">
        <v>5.3331935407689105E-4</v>
      </c>
      <c r="AC582">
        <v>2.30867799418716E-2</v>
      </c>
      <c r="AD582">
        <v>1.99925883656395E-2</v>
      </c>
      <c r="AK582">
        <v>2.30867799418716E-2</v>
      </c>
      <c r="AL582">
        <v>2.1858548378479899E-2</v>
      </c>
      <c r="AS582">
        <v>2.30867799418716E-2</v>
      </c>
      <c r="AT582">
        <v>1.97608935887785E-2</v>
      </c>
    </row>
    <row r="583" spans="13:46" x14ac:dyDescent="0.5">
      <c r="M583">
        <v>2.2664980792736902E-2</v>
      </c>
      <c r="N583">
        <v>4.10815396675025E-4</v>
      </c>
      <c r="U583">
        <v>2.2664980792736902E-2</v>
      </c>
      <c r="V583">
        <v>6.6525520328971201E-4</v>
      </c>
      <c r="AC583">
        <v>2.2664980792736902E-2</v>
      </c>
      <c r="AD583">
        <v>2.0286808293508801E-2</v>
      </c>
      <c r="AK583">
        <v>2.2664980792736902E-2</v>
      </c>
      <c r="AL583">
        <v>2.21290993857792E-2</v>
      </c>
      <c r="AS583">
        <v>2.2664980792736902E-2</v>
      </c>
      <c r="AT583">
        <v>1.9956048104885101E-2</v>
      </c>
    </row>
    <row r="584" spans="13:46" x14ac:dyDescent="0.5">
      <c r="M584">
        <v>2.22508879812836E-2</v>
      </c>
      <c r="N584">
        <v>5.23004626761549E-4</v>
      </c>
      <c r="U584">
        <v>2.22508879812836E-2</v>
      </c>
      <c r="V584">
        <v>8.0821634926698702E-4</v>
      </c>
      <c r="AC584">
        <v>2.22508879812836E-2</v>
      </c>
      <c r="AD584">
        <v>2.04063081158882E-2</v>
      </c>
      <c r="AK584">
        <v>2.22508879812836E-2</v>
      </c>
      <c r="AL584">
        <v>2.2388080492866402E-2</v>
      </c>
      <c r="AS584">
        <v>2.22508879812836E-2</v>
      </c>
      <c r="AT584">
        <v>2.0142588532490999E-2</v>
      </c>
    </row>
    <row r="585" spans="13:46" x14ac:dyDescent="0.5">
      <c r="M585">
        <v>2.1844360711494201E-2</v>
      </c>
      <c r="N585">
        <v>6.4761452195406203E-4</v>
      </c>
      <c r="U585">
        <v>2.1844360711494201E-2</v>
      </c>
      <c r="V585">
        <v>9.5895679246963599E-4</v>
      </c>
      <c r="AC585">
        <v>2.1844360711494201E-2</v>
      </c>
      <c r="AD585">
        <v>2.0346451382058501E-2</v>
      </c>
      <c r="AK585">
        <v>2.1844360711494201E-2</v>
      </c>
      <c r="AL585">
        <v>2.26357920852755E-2</v>
      </c>
      <c r="AS585">
        <v>2.1844360711494201E-2</v>
      </c>
      <c r="AT585">
        <v>2.0321005147237899E-2</v>
      </c>
    </row>
    <row r="586" spans="13:46" x14ac:dyDescent="0.5">
      <c r="M586">
        <v>2.1445260759716599E-2</v>
      </c>
      <c r="N586">
        <v>7.8285242964850395E-4</v>
      </c>
      <c r="U586">
        <v>2.1445260759716599E-2</v>
      </c>
      <c r="V586">
        <v>1.1148303829720001E-3</v>
      </c>
      <c r="AC586">
        <v>2.1445260759716599E-2</v>
      </c>
      <c r="AD586">
        <v>2.0114205285482401E-2</v>
      </c>
      <c r="AK586">
        <v>2.1445260759716599E-2</v>
      </c>
      <c r="AL586">
        <v>2.2872902593872702E-2</v>
      </c>
      <c r="AS586">
        <v>2.1445260759716599E-2</v>
      </c>
      <c r="AT586">
        <v>2.04921112706207E-2</v>
      </c>
    </row>
    <row r="587" spans="13:46" x14ac:dyDescent="0.5">
      <c r="M587">
        <v>2.1053452427666999E-2</v>
      </c>
      <c r="N587">
        <v>9.2707340592616404E-4</v>
      </c>
      <c r="U587">
        <v>2.1053452427666999E-2</v>
      </c>
      <c r="V587">
        <v>1.2743003537585701E-3</v>
      </c>
      <c r="AC587">
        <v>2.1053452427666999E-2</v>
      </c>
      <c r="AD587">
        <v>1.9727490903766302E-2</v>
      </c>
      <c r="AK587">
        <v>2.1053452427666999E-2</v>
      </c>
      <c r="AL587">
        <v>2.3100006929222199E-2</v>
      </c>
      <c r="AS587">
        <v>2.1053452427666999E-2</v>
      </c>
      <c r="AT587">
        <v>2.0656632241742402E-2</v>
      </c>
    </row>
    <row r="588" spans="13:46" x14ac:dyDescent="0.5">
      <c r="M588">
        <v>2.06688024962908E-2</v>
      </c>
      <c r="N588">
        <v>1.0789414841151201E-3</v>
      </c>
      <c r="U588">
        <v>2.06688024962908E-2</v>
      </c>
      <c r="V588">
        <v>1.43707387223911E-3</v>
      </c>
      <c r="AC588">
        <v>2.06688024962908E-2</v>
      </c>
      <c r="AD588">
        <v>1.9211863649821598E-2</v>
      </c>
      <c r="AK588">
        <v>2.06688024962908E-2</v>
      </c>
      <c r="AL588">
        <v>2.33172986754645E-2</v>
      </c>
      <c r="AS588">
        <v>2.06688024962908E-2</v>
      </c>
      <c r="AT588">
        <v>2.0814906120288801E-2</v>
      </c>
    </row>
    <row r="589" spans="13:46" x14ac:dyDescent="0.5">
      <c r="M589">
        <v>2.02911801804667E-2</v>
      </c>
      <c r="N589">
        <v>1.2374579549576899E-3</v>
      </c>
      <c r="U589">
        <v>2.02911801804667E-2</v>
      </c>
      <c r="V589">
        <v>1.6038358706660699E-3</v>
      </c>
      <c r="AC589">
        <v>2.02911801804667E-2</v>
      </c>
      <c r="AD589">
        <v>1.85945391947436E-2</v>
      </c>
      <c r="AK589">
        <v>2.02911801804667E-2</v>
      </c>
      <c r="AL589">
        <v>2.3524455770061601E-2</v>
      </c>
      <c r="AS589">
        <v>2.02911801804667E-2</v>
      </c>
      <c r="AT589">
        <v>2.0966787520206299E-2</v>
      </c>
    </row>
    <row r="590" spans="13:46" x14ac:dyDescent="0.5">
      <c r="M590">
        <v>1.9920457084538701E-2</v>
      </c>
      <c r="N590">
        <v>1.4018881692666801E-3</v>
      </c>
      <c r="U590">
        <v>1.9920457084538701E-2</v>
      </c>
      <c r="V590">
        <v>1.77569442987207E-3</v>
      </c>
      <c r="AC590">
        <v>1.9920457084538701E-2</v>
      </c>
      <c r="AD590">
        <v>1.78969436507532E-2</v>
      </c>
      <c r="AK590">
        <v>1.9920457084538701E-2</v>
      </c>
      <c r="AL590">
        <v>2.3720748206253799E-2</v>
      </c>
      <c r="AS590">
        <v>1.9920457084538701E-2</v>
      </c>
      <c r="AT590">
        <v>2.1111758630282199E-2</v>
      </c>
    </row>
    <row r="591" spans="13:46" x14ac:dyDescent="0.5">
      <c r="M591">
        <v>1.9556507158659499E-2</v>
      </c>
      <c r="N591">
        <v>1.5716341018665E-3</v>
      </c>
      <c r="U591">
        <v>1.9556507158659499E-2</v>
      </c>
      <c r="V591">
        <v>1.95353846502611E-3</v>
      </c>
      <c r="AC591">
        <v>1.9556507158659499E-2</v>
      </c>
      <c r="AD591">
        <v>1.7128016270627801E-2</v>
      </c>
      <c r="AK591">
        <v>1.9556507158659499E-2</v>
      </c>
      <c r="AL591">
        <v>2.3905268189299101E-2</v>
      </c>
      <c r="AS591">
        <v>1.9556507158659499E-2</v>
      </c>
      <c r="AT591">
        <v>2.12491525247522E-2</v>
      </c>
    </row>
    <row r="592" spans="13:46" x14ac:dyDescent="0.5">
      <c r="M592">
        <v>1.9199206655932801E-2</v>
      </c>
      <c r="N592">
        <v>1.7461031336980001E-3</v>
      </c>
      <c r="U592">
        <v>1.9199206655932801E-2</v>
      </c>
      <c r="V592">
        <v>2.1375268057477101E-3</v>
      </c>
      <c r="AC592">
        <v>1.9199206655932801E-2</v>
      </c>
      <c r="AD592">
        <v>1.6280836909357301E-2</v>
      </c>
      <c r="AK592">
        <v>1.9199206655932801E-2</v>
      </c>
      <c r="AL592">
        <v>2.4077125934862199E-2</v>
      </c>
      <c r="AS592">
        <v>1.9199206655932801E-2</v>
      </c>
      <c r="AT592">
        <v>2.1378342302998701E-2</v>
      </c>
    </row>
    <row r="593" spans="13:46" x14ac:dyDescent="0.5">
      <c r="M593">
        <v>1.8848434090337901E-2</v>
      </c>
      <c r="N593">
        <v>1.92462064042417E-3</v>
      </c>
      <c r="U593">
        <v>1.8848434090337901E-2</v>
      </c>
      <c r="V593">
        <v>2.32687679975071E-3</v>
      </c>
      <c r="AC593">
        <v>1.8848434090337901E-2</v>
      </c>
      <c r="AD593">
        <v>1.5334521826475199E-2</v>
      </c>
      <c r="AK593">
        <v>1.8848434090337901E-2</v>
      </c>
      <c r="AL593">
        <v>2.4235528486055199E-2</v>
      </c>
      <c r="AS593">
        <v>1.8848434090337901E-2</v>
      </c>
      <c r="AT593">
        <v>2.1498815736056599E-2</v>
      </c>
    </row>
    <row r="594" spans="13:46" x14ac:dyDescent="0.5">
      <c r="M594">
        <v>1.8504070195423002E-2</v>
      </c>
      <c r="N594">
        <v>2.1064173862676201E-3</v>
      </c>
      <c r="U594">
        <v>1.8504070195423002E-2</v>
      </c>
      <c r="V594">
        <v>2.5200122878006998E-3</v>
      </c>
      <c r="AC594">
        <v>1.8504070195423002E-2</v>
      </c>
      <c r="AD594">
        <v>1.4261831675391299E-2</v>
      </c>
      <c r="AK594">
        <v>1.8504070195423002E-2</v>
      </c>
      <c r="AL594">
        <v>2.43798160145796E-2</v>
      </c>
      <c r="AS594">
        <v>1.8504070195423002E-2</v>
      </c>
      <c r="AT594">
        <v>2.1610196932881302E-2</v>
      </c>
    </row>
    <row r="595" spans="13:46" x14ac:dyDescent="0.5">
      <c r="M595">
        <v>1.8165997883753199E-2</v>
      </c>
      <c r="N595">
        <v>2.29068573454092E-3</v>
      </c>
      <c r="U595">
        <v>1.8165997883753199E-2</v>
      </c>
      <c r="V595">
        <v>2.7149934942967799E-3</v>
      </c>
      <c r="AC595">
        <v>1.8165997883753199E-2</v>
      </c>
      <c r="AD595">
        <v>1.30409471500114E-2</v>
      </c>
      <c r="AK595">
        <v>1.8165997883753199E-2</v>
      </c>
      <c r="AL595">
        <v>2.4509590968099602E-2</v>
      </c>
      <c r="AS595">
        <v>1.8165997883753199E-2</v>
      </c>
      <c r="AT595">
        <v>2.1712336509457499E-2</v>
      </c>
    </row>
    <row r="596" spans="13:46" x14ac:dyDescent="0.5">
      <c r="M596">
        <v>1.7834102207100098E-2</v>
      </c>
      <c r="N596">
        <v>2.4766565376816698E-3</v>
      </c>
      <c r="U596">
        <v>1.7834102207100098E-2</v>
      </c>
      <c r="V596">
        <v>2.91003757074951E-3</v>
      </c>
      <c r="AC596">
        <v>1.7834102207100098E-2</v>
      </c>
      <c r="AD596">
        <v>1.16680108247316E-2</v>
      </c>
      <c r="AK596">
        <v>1.7834102207100098E-2</v>
      </c>
      <c r="AL596">
        <v>2.4624932688840199E-2</v>
      </c>
      <c r="AS596">
        <v>1.7834102207100098E-2</v>
      </c>
      <c r="AT596">
        <v>2.1805472827455201E-2</v>
      </c>
    </row>
    <row r="597" spans="13:46" x14ac:dyDescent="0.5">
      <c r="M597">
        <v>1.7508270317357199E-2</v>
      </c>
      <c r="N597">
        <v>2.66363451640795E-3</v>
      </c>
      <c r="U597">
        <v>1.7508270317357199E-2</v>
      </c>
      <c r="V597">
        <v>3.1039081051622698E-3</v>
      </c>
      <c r="AC597">
        <v>1.7508270317357199E-2</v>
      </c>
      <c r="AD597">
        <v>1.0166098339065699E-2</v>
      </c>
      <c r="AK597">
        <v>1.7508270317357199E-2</v>
      </c>
      <c r="AL597">
        <v>2.47264782310644E-2</v>
      </c>
      <c r="AS597">
        <v>1.7508270317357199E-2</v>
      </c>
      <c r="AT597">
        <v>2.18902835027701E-2</v>
      </c>
    </row>
    <row r="598" spans="13:46" x14ac:dyDescent="0.5">
      <c r="M598">
        <v>1.7188391428171398E-2</v>
      </c>
      <c r="N598">
        <v>2.85096316230464E-3</v>
      </c>
      <c r="U598">
        <v>1.7188391428171398E-2</v>
      </c>
      <c r="V598">
        <v>3.2960293633248401E-3</v>
      </c>
      <c r="AC598">
        <v>1.7188391428171398E-2</v>
      </c>
      <c r="AD598">
        <v>8.5869382031028806E-3</v>
      </c>
      <c r="AK598">
        <v>1.7188391428171398E-2</v>
      </c>
      <c r="AL598">
        <v>2.48151345181238E-2</v>
      </c>
      <c r="AS598">
        <v>1.7188391428171398E-2</v>
      </c>
      <c r="AT598">
        <v>2.19676299248527E-2</v>
      </c>
    </row>
    <row r="599" spans="13:46" x14ac:dyDescent="0.5">
      <c r="M599">
        <v>1.68743567772737E-2</v>
      </c>
      <c r="N599">
        <v>3.03794941920091E-3</v>
      </c>
      <c r="U599">
        <v>1.68743567772737E-2</v>
      </c>
      <c r="V599">
        <v>3.4863253569493301E-3</v>
      </c>
      <c r="AC599">
        <v>1.68743567772737E-2</v>
      </c>
      <c r="AD599">
        <v>7.0040185628113902E-3</v>
      </c>
      <c r="AK599">
        <v>1.68743567772737E-2</v>
      </c>
      <c r="AL599">
        <v>2.4891459167915998E-2</v>
      </c>
      <c r="AS599">
        <v>1.68743567772737E-2</v>
      </c>
      <c r="AT599">
        <v>2.20380297246059E-2</v>
      </c>
    </row>
    <row r="600" spans="13:46" x14ac:dyDescent="0.5">
      <c r="M600">
        <v>1.65660595894991E-2</v>
      </c>
      <c r="N600">
        <v>3.2238152047591698E-3</v>
      </c>
      <c r="U600">
        <v>1.65660595894991E-2</v>
      </c>
      <c r="V600">
        <v>3.67490977533768E-3</v>
      </c>
      <c r="AC600">
        <v>1.65660595894991E-2</v>
      </c>
      <c r="AD600">
        <v>5.4988849614381798E-3</v>
      </c>
      <c r="AK600">
        <v>1.65660595894991E-2</v>
      </c>
      <c r="AL600">
        <v>2.4955082118821598E-2</v>
      </c>
      <c r="AS600">
        <v>1.65660595894991E-2</v>
      </c>
      <c r="AT600">
        <v>2.21011786085606E-2</v>
      </c>
    </row>
    <row r="601" spans="13:46" x14ac:dyDescent="0.5">
      <c r="M601">
        <v>1.6263395040481899E-2</v>
      </c>
      <c r="N601">
        <v>3.40772593264714E-3</v>
      </c>
      <c r="U601">
        <v>1.6263395040481899E-2</v>
      </c>
      <c r="V601">
        <v>3.86179271618311E-3</v>
      </c>
      <c r="AC601">
        <v>1.6263395040481899E-2</v>
      </c>
      <c r="AD601">
        <v>4.1450198325131598E-3</v>
      </c>
      <c r="AK601">
        <v>1.6263395040481899E-2</v>
      </c>
      <c r="AL601">
        <v>2.5004607863051798E-2</v>
      </c>
      <c r="AS601">
        <v>1.6263395040481899E-2</v>
      </c>
      <c r="AT601">
        <v>2.2155897167392101E-2</v>
      </c>
    </row>
    <row r="602" spans="13:46" x14ac:dyDescent="0.5">
      <c r="M602">
        <v>1.5966260221014199E-2</v>
      </c>
      <c r="N602">
        <v>3.5888905820387401E-3</v>
      </c>
      <c r="U602">
        <v>1.5966260221014199E-2</v>
      </c>
      <c r="V602">
        <v>4.0467204012615502E-3</v>
      </c>
      <c r="AC602">
        <v>1.5966260221014199E-2</v>
      </c>
      <c r="AD602">
        <v>2.9944533078141902E-3</v>
      </c>
      <c r="AK602">
        <v>1.5966260221014199E-2</v>
      </c>
      <c r="AL602">
        <v>2.5038145661451499E-2</v>
      </c>
      <c r="AS602">
        <v>1.5966260221014199E-2</v>
      </c>
      <c r="AT602">
        <v>2.2200619861098499E-2</v>
      </c>
    </row>
    <row r="603" spans="13:46" x14ac:dyDescent="0.5">
      <c r="M603">
        <v>1.5674554102055899E-2</v>
      </c>
      <c r="N603">
        <v>3.7666779453463901E-3</v>
      </c>
      <c r="U603">
        <v>1.5674554102055899E-2</v>
      </c>
      <c r="V603">
        <v>4.2291744314293901E-3</v>
      </c>
      <c r="AC603">
        <v>1.5674554102055899E-2</v>
      </c>
      <c r="AD603">
        <v>2.0708748220098598E-3</v>
      </c>
      <c r="AK603">
        <v>1.5674554102055899E-2</v>
      </c>
      <c r="AL603">
        <v>2.50541964321832E-2</v>
      </c>
      <c r="AS603">
        <v>1.5674554102055899E-2</v>
      </c>
      <c r="AT603">
        <v>2.2234177697118999E-2</v>
      </c>
    </row>
    <row r="604" spans="13:46" x14ac:dyDescent="0.5">
      <c r="M604">
        <v>1.5388177500383401E-2</v>
      </c>
      <c r="N604">
        <v>3.9406811685887E-3</v>
      </c>
      <c r="U604">
        <v>1.5388177500383401E-2</v>
      </c>
      <c r="V604">
        <v>4.4084816416695601E-3</v>
      </c>
      <c r="AC604">
        <v>1.5388177500383401E-2</v>
      </c>
      <c r="AD604">
        <v>1.37029369327087E-3</v>
      </c>
      <c r="AK604">
        <v>1.5388177500383401E-2</v>
      </c>
      <c r="AL604">
        <v>2.5052397939773801E-2</v>
      </c>
      <c r="AS604">
        <v>1.5388177500383401E-2</v>
      </c>
      <c r="AT604">
        <v>2.2256431818877501E-2</v>
      </c>
    </row>
    <row r="605" spans="13:46" x14ac:dyDescent="0.5">
      <c r="M605">
        <v>1.51070330448665E-2</v>
      </c>
      <c r="N605">
        <v>4.11068603250557E-3</v>
      </c>
      <c r="U605">
        <v>1.51070330448665E-2</v>
      </c>
      <c r="V605">
        <v>4.5839491089304596E-3</v>
      </c>
      <c r="AC605">
        <v>1.51070330448665E-2</v>
      </c>
      <c r="AD605">
        <v>8.6761054511938301E-4</v>
      </c>
      <c r="AK605">
        <v>1.51070330448665E-2</v>
      </c>
      <c r="AL605">
        <v>2.5033714325959199E-2</v>
      </c>
      <c r="AS605">
        <v>1.51070330448665E-2</v>
      </c>
      <c r="AT605">
        <v>2.2268397174398699E-2</v>
      </c>
    </row>
    <row r="606" spans="13:46" x14ac:dyDescent="0.5">
      <c r="M606">
        <v>1.4831025143361E-2</v>
      </c>
      <c r="N606">
        <v>4.27653950781272E-3</v>
      </c>
      <c r="U606">
        <v>1.4831025143361E-2</v>
      </c>
      <c r="V606">
        <v>4.75494354538858E-3</v>
      </c>
      <c r="AC606">
        <v>1.4831025143361E-2</v>
      </c>
      <c r="AD606">
        <v>5.2594497066211999E-4</v>
      </c>
      <c r="AK606">
        <v>1.4831025143361E-2</v>
      </c>
      <c r="AL606">
        <v>2.4999942611040299E-2</v>
      </c>
      <c r="AS606">
        <v>1.4831025143361E-2</v>
      </c>
      <c r="AT606">
        <v>2.2271756621783399E-2</v>
      </c>
    </row>
    <row r="607" spans="13:46" x14ac:dyDescent="0.5">
      <c r="M607">
        <v>1.45600599502064E-2</v>
      </c>
      <c r="N607">
        <v>4.4379619225231696E-3</v>
      </c>
      <c r="U607">
        <v>1.45600599502064E-2</v>
      </c>
      <c r="V607">
        <v>4.9208775589506502E-3</v>
      </c>
      <c r="AC607">
        <v>1.45600599502064E-2</v>
      </c>
      <c r="AD607">
        <v>3.0556762334088598E-4</v>
      </c>
      <c r="AK607">
        <v>1.45600599502064E-2</v>
      </c>
      <c r="AL607">
        <v>2.49527317185128E-2</v>
      </c>
      <c r="AS607">
        <v>1.45600599502064E-2</v>
      </c>
      <c r="AT607">
        <v>2.2267957591792099E-2</v>
      </c>
    </row>
    <row r="608" spans="13:46" x14ac:dyDescent="0.5">
      <c r="M608">
        <v>1.42940453343176E-2</v>
      </c>
      <c r="N608">
        <v>4.5943889597572602E-3</v>
      </c>
      <c r="U608">
        <v>1.42940453343176E-2</v>
      </c>
      <c r="V608">
        <v>5.0811345875757504E-3</v>
      </c>
      <c r="AC608">
        <v>1.42940453343176E-2</v>
      </c>
      <c r="AD608">
        <v>1.70382456030851E-4</v>
      </c>
      <c r="AK608">
        <v>1.42940453343176E-2</v>
      </c>
      <c r="AL608">
        <v>2.48925625613E-2</v>
      </c>
      <c r="AS608">
        <v>1.42940453343176E-2</v>
      </c>
      <c r="AT608">
        <v>2.22573072550908E-2</v>
      </c>
    </row>
    <row r="609" spans="13:46" x14ac:dyDescent="0.5">
      <c r="M609">
        <v>1.4032890847858699E-2</v>
      </c>
      <c r="N609">
        <v>4.7449442376122902E-3</v>
      </c>
      <c r="U609">
        <v>1.4032890847858699E-2</v>
      </c>
      <c r="V609">
        <v>5.2350214101917298E-3</v>
      </c>
      <c r="AC609">
        <v>1.4032890847858699E-2</v>
      </c>
      <c r="AD609">
        <v>9.1323898438462901E-5</v>
      </c>
      <c r="AK609">
        <v>1.4032890847858699E-2</v>
      </c>
      <c r="AL609">
        <v>2.4818232799052101E-2</v>
      </c>
      <c r="AS609">
        <v>1.4032890847858699E-2</v>
      </c>
      <c r="AT609">
        <v>2.22385562578876E-2</v>
      </c>
    </row>
    <row r="610" spans="13:46" x14ac:dyDescent="0.5">
      <c r="M610">
        <v>1.3776507695490501E-2</v>
      </c>
      <c r="N610">
        <v>4.88859869632652E-3</v>
      </c>
      <c r="U610">
        <v>1.3776507695490501E-2</v>
      </c>
      <c r="V610">
        <v>5.3818319204435696E-3</v>
      </c>
      <c r="AC610">
        <v>1.3776507695490501E-2</v>
      </c>
      <c r="AD610">
        <v>4.7129449038197402E-5</v>
      </c>
      <c r="AK610">
        <v>1.3776507695490501E-2</v>
      </c>
      <c r="AL610">
        <v>2.47272214824662E-2</v>
      </c>
      <c r="AS610">
        <v>1.3776507695490501E-2</v>
      </c>
      <c r="AT610">
        <v>2.2209293698378801E-2</v>
      </c>
    </row>
    <row r="611" spans="13:46" x14ac:dyDescent="0.5">
      <c r="M611">
        <v>1.3524808704178701E-2</v>
      </c>
      <c r="N611">
        <v>5.0244715146759902E-3</v>
      </c>
      <c r="U611">
        <v>1.3524808704178701E-2</v>
      </c>
      <c r="V611">
        <v>5.5210249013498899E-3</v>
      </c>
      <c r="AC611">
        <v>1.3524808704178701E-2</v>
      </c>
      <c r="AD611">
        <v>2.3451880095176E-5</v>
      </c>
      <c r="AK611">
        <v>1.3524808704178701E-2</v>
      </c>
      <c r="AL611">
        <v>2.4616864965358001E-2</v>
      </c>
      <c r="AS611">
        <v>1.3524808704178701E-2</v>
      </c>
      <c r="AT611">
        <v>2.2167065158009001E-2</v>
      </c>
    </row>
    <row r="612" spans="13:46" x14ac:dyDescent="0.5">
      <c r="M612">
        <v>1.3277708293554199E-2</v>
      </c>
      <c r="N612">
        <v>5.1521262068040001E-3</v>
      </c>
      <c r="U612">
        <v>1.3277708293554199E-2</v>
      </c>
      <c r="V612">
        <v>5.6524152749188898E-3</v>
      </c>
      <c r="AC612">
        <v>1.3277708293554199E-2</v>
      </c>
      <c r="AD612">
        <v>1.1264132909949799E-5</v>
      </c>
      <c r="AK612">
        <v>1.3277708293554199E-2</v>
      </c>
      <c r="AL612">
        <v>2.4485769142447201E-2</v>
      </c>
      <c r="AS612">
        <v>1.3277708293554199E-2</v>
      </c>
      <c r="AT612">
        <v>2.2110670472508601E-2</v>
      </c>
    </row>
    <row r="613" spans="13:46" x14ac:dyDescent="0.5">
      <c r="M613">
        <v>1.3035122446815E-2</v>
      </c>
      <c r="N613">
        <v>5.2716918924796E-3</v>
      </c>
      <c r="U613">
        <v>1.3035122446815E-2</v>
      </c>
      <c r="V613">
        <v>5.7762371104502401E-3</v>
      </c>
      <c r="AC613">
        <v>1.3035122446815E-2</v>
      </c>
      <c r="AD613">
        <v>5.22468577631181E-6</v>
      </c>
      <c r="AK613">
        <v>1.3035122446815E-2</v>
      </c>
      <c r="AL613">
        <v>2.43346664156694E-2</v>
      </c>
      <c r="AS613">
        <v>1.3035122446815E-2</v>
      </c>
      <c r="AT613">
        <v>2.20409152099167E-2</v>
      </c>
    </row>
    <row r="614" spans="13:46" x14ac:dyDescent="0.5">
      <c r="M614">
        <v>1.2796968682159401E-2</v>
      </c>
      <c r="N614">
        <v>5.3837214050153799E-3</v>
      </c>
      <c r="U614">
        <v>1.2796968682159401E-2</v>
      </c>
      <c r="V614">
        <v>5.8929969693486198E-3</v>
      </c>
      <c r="AC614">
        <v>1.2796968682159401E-2</v>
      </c>
      <c r="AD614">
        <v>2.33980021172561E-6</v>
      </c>
      <c r="AK614">
        <v>1.2796968682159401E-2</v>
      </c>
      <c r="AL614">
        <v>2.4166195035974201E-2</v>
      </c>
      <c r="AS614">
        <v>1.2796968682159401E-2</v>
      </c>
      <c r="AT614">
        <v>2.1960349017097001E-2</v>
      </c>
    </row>
    <row r="615" spans="13:46" x14ac:dyDescent="0.5">
      <c r="M615">
        <v>1.2563166024741199E-2</v>
      </c>
      <c r="N615">
        <v>5.4888345535888802E-3</v>
      </c>
      <c r="U615">
        <v>1.2563166024741199E-2</v>
      </c>
      <c r="V615">
        <v>6.0031557164985302E-3</v>
      </c>
      <c r="AC615">
        <v>1.2563166024741199E-2</v>
      </c>
      <c r="AD615">
        <v>1.0108242448452E-6</v>
      </c>
      <c r="AK615">
        <v>1.2563166024741199E-2</v>
      </c>
      <c r="AL615">
        <v>2.39836718032931E-2</v>
      </c>
      <c r="AS615">
        <v>1.2563166024741199E-2</v>
      </c>
      <c r="AT615">
        <v>2.1872072520802401E-2</v>
      </c>
    </row>
    <row r="616" spans="13:46" x14ac:dyDescent="0.5">
      <c r="M616">
        <v>1.2333634979137699E-2</v>
      </c>
      <c r="N616">
        <v>5.5873019397368598E-3</v>
      </c>
      <c r="U616">
        <v>1.2333634979137699E-2</v>
      </c>
      <c r="V616">
        <v>6.1067741973961599E-3</v>
      </c>
      <c r="AC616">
        <v>1.2333634979137699E-2</v>
      </c>
      <c r="AD616" s="1">
        <v>4.2065551119924002E-7</v>
      </c>
      <c r="AK616">
        <v>1.2333634979137699E-2</v>
      </c>
      <c r="AL616">
        <v>2.3789456680518298E-2</v>
      </c>
      <c r="AS616">
        <v>1.2333634979137699E-2</v>
      </c>
      <c r="AT616">
        <v>2.1778179351083501E-2</v>
      </c>
    </row>
    <row r="617" spans="13:46" x14ac:dyDescent="0.5">
      <c r="M617">
        <v>1.21082975023203E-2</v>
      </c>
      <c r="N617">
        <v>5.6787525640878802E-3</v>
      </c>
      <c r="U617">
        <v>1.21082975023203E-2</v>
      </c>
      <c r="V617">
        <v>6.2032839790373802E-3</v>
      </c>
      <c r="AC617">
        <v>1.21082975023203E-2</v>
      </c>
      <c r="AD617" s="1">
        <v>1.6832020080347401E-7</v>
      </c>
      <c r="AK617">
        <v>1.21082975023203E-2</v>
      </c>
      <c r="AL617">
        <v>2.3583681763010199E-2</v>
      </c>
      <c r="AS617">
        <v>1.21082975023203E-2</v>
      </c>
      <c r="AT617">
        <v>2.1678561837495999E-2</v>
      </c>
    </row>
    <row r="618" spans="13:46" x14ac:dyDescent="0.5">
      <c r="M618">
        <v>1.1887076977119E-2</v>
      </c>
      <c r="N618">
        <v>5.7621436706480301E-3</v>
      </c>
      <c r="U618">
        <v>1.1887076977119E-2</v>
      </c>
      <c r="V618">
        <v>6.2915047696373199E-3</v>
      </c>
      <c r="AC618">
        <v>1.1887076977119E-2</v>
      </c>
      <c r="AD618" s="1">
        <v>6.4628381968973194E-8</v>
      </c>
      <c r="AK618">
        <v>1.1887076977119E-2</v>
      </c>
      <c r="AL618">
        <v>2.3363931371993201E-2</v>
      </c>
      <c r="AS618">
        <v>1.1887076977119E-2</v>
      </c>
      <c r="AT618">
        <v>2.1570638811102799E-2</v>
      </c>
    </row>
    <row r="619" spans="13:46" x14ac:dyDescent="0.5">
      <c r="M619">
        <v>1.1669898186171399E-2</v>
      </c>
      <c r="N619">
        <v>5.83604157357489E-3</v>
      </c>
      <c r="U619">
        <v>1.1669898186171399E-2</v>
      </c>
      <c r="V619">
        <v>6.3699500065038999E-3</v>
      </c>
      <c r="AC619">
        <v>1.1669898186171399E-2</v>
      </c>
      <c r="AD619" s="1">
        <v>2.3762800951872599E-8</v>
      </c>
      <c r="AK619">
        <v>1.1669898186171399E-2</v>
      </c>
      <c r="AL619">
        <v>2.3126077505662101E-2</v>
      </c>
      <c r="AS619">
        <v>1.1669898186171399E-2</v>
      </c>
      <c r="AT619">
        <v>2.14502011953524E-2</v>
      </c>
    </row>
    <row r="620" spans="13:46" x14ac:dyDescent="0.5">
      <c r="M620">
        <v>1.14566872863487E-2</v>
      </c>
      <c r="N620">
        <v>5.8991443894925704E-3</v>
      </c>
      <c r="U620">
        <v>1.14566872863487E-2</v>
      </c>
      <c r="V620">
        <v>6.4373526953861596E-3</v>
      </c>
      <c r="AC620">
        <v>1.14566872863487E-2</v>
      </c>
      <c r="AD620" s="1">
        <v>8.3506252269348895E-9</v>
      </c>
      <c r="AK620">
        <v>1.14566872863487E-2</v>
      </c>
      <c r="AL620">
        <v>2.2866029889505202E-2</v>
      </c>
      <c r="AS620">
        <v>1.14566872863487E-2</v>
      </c>
      <c r="AT620">
        <v>2.1313136060164301E-2</v>
      </c>
    </row>
    <row r="621" spans="13:46" x14ac:dyDescent="0.5">
      <c r="M621">
        <v>1.12473717836475E-2</v>
      </c>
      <c r="N621">
        <v>5.9508530509296102E-3</v>
      </c>
      <c r="U621">
        <v>1.12473717836475E-2</v>
      </c>
      <c r="V621">
        <v>6.4932217830190398E-3</v>
      </c>
      <c r="AC621">
        <v>1.12473717836475E-2</v>
      </c>
      <c r="AD621" s="1">
        <v>2.7998417408295699E-9</v>
      </c>
      <c r="AK621">
        <v>1.12473717836475E-2</v>
      </c>
      <c r="AL621">
        <v>2.2581736178514202E-2</v>
      </c>
      <c r="AS621">
        <v>1.12473717836475E-2</v>
      </c>
      <c r="AT621">
        <v>2.1157371986792E-2</v>
      </c>
    </row>
    <row r="622" spans="13:46" x14ac:dyDescent="0.5">
      <c r="M622">
        <v>1.10418805085416E-2</v>
      </c>
      <c r="N622">
        <v>5.9916221164284201E-3</v>
      </c>
      <c r="U622">
        <v>1.10418805085416E-2</v>
      </c>
      <c r="V622">
        <v>6.5381625640693096E-3</v>
      </c>
      <c r="AC622">
        <v>1.10418805085416E-2</v>
      </c>
      <c r="AD622" s="1">
        <v>8.9431530001303597E-10</v>
      </c>
      <c r="AK622">
        <v>1.10418805085416E-2</v>
      </c>
      <c r="AL622">
        <v>2.2274515288404802E-2</v>
      </c>
      <c r="AS622">
        <v>1.10418805085416E-2</v>
      </c>
      <c r="AT622">
        <v>2.0984146712332601E-2</v>
      </c>
    </row>
    <row r="623" spans="13:46" x14ac:dyDescent="0.5">
      <c r="M623">
        <v>1.0840143591783299E-2</v>
      </c>
      <c r="N623">
        <v>6.0228692789289599E-3</v>
      </c>
      <c r="U623">
        <v>1.0840143591783299E-2</v>
      </c>
      <c r="V623">
        <v>6.5737413330234197E-3</v>
      </c>
      <c r="AC623">
        <v>1.0840143591783299E-2</v>
      </c>
      <c r="AD623" s="1">
        <v>2.7179784399451502E-10</v>
      </c>
      <c r="AK623">
        <v>1.0840143591783299E-2</v>
      </c>
      <c r="AL623">
        <v>2.1948943792088001E-2</v>
      </c>
      <c r="AS623">
        <v>1.0840143591783299E-2</v>
      </c>
      <c r="AT623">
        <v>2.0797845165796702E-2</v>
      </c>
    </row>
    <row r="624" spans="13:46" x14ac:dyDescent="0.5">
      <c r="M624">
        <v>1.06420924406472E-2</v>
      </c>
      <c r="N624">
        <v>6.0464105239476902E-3</v>
      </c>
      <c r="U624">
        <v>1.06420924406472E-2</v>
      </c>
      <c r="V624">
        <v>6.6018676675187798E-3</v>
      </c>
      <c r="AC624">
        <v>1.06420924406472E-2</v>
      </c>
      <c r="AD624" s="1">
        <v>7.8515277670553794E-11</v>
      </c>
      <c r="AK624">
        <v>1.06420924406472E-2</v>
      </c>
      <c r="AL624">
        <v>2.1611123057041801E-2</v>
      </c>
      <c r="AS624">
        <v>1.06420924406472E-2</v>
      </c>
      <c r="AT624">
        <v>2.0604259263221601E-2</v>
      </c>
    </row>
    <row r="625" spans="13:46" x14ac:dyDescent="0.5">
      <c r="M625">
        <v>1.0447659715608E-2</v>
      </c>
      <c r="N625">
        <v>6.0636345225855599E-3</v>
      </c>
      <c r="U625">
        <v>1.0447659715608E-2</v>
      </c>
      <c r="V625">
        <v>6.6239230781892297E-3</v>
      </c>
      <c r="AC625">
        <v>1.0447659715608E-2</v>
      </c>
      <c r="AD625" s="1">
        <v>2.1540579236289999E-11</v>
      </c>
      <c r="AK625">
        <v>1.0447659715608E-2</v>
      </c>
      <c r="AL625">
        <v>2.1265988480082699E-2</v>
      </c>
      <c r="AS625">
        <v>1.0447659715608E-2</v>
      </c>
      <c r="AT625">
        <v>2.0407932855035199E-2</v>
      </c>
    </row>
    <row r="626" spans="13:46" x14ac:dyDescent="0.5">
      <c r="M626">
        <v>1.0256779307444199E-2</v>
      </c>
      <c r="N626">
        <v>6.07479370348983E-3</v>
      </c>
      <c r="U626">
        <v>1.0256779307444199E-2</v>
      </c>
      <c r="V626">
        <v>6.6400334007101899E-3</v>
      </c>
      <c r="AC626">
        <v>1.0256779307444199E-2</v>
      </c>
      <c r="AD626" s="1">
        <v>5.6088282908302096E-12</v>
      </c>
      <c r="AK626">
        <v>1.0256779307444199E-2</v>
      </c>
      <c r="AL626">
        <v>2.09149060465381E-2</v>
      </c>
      <c r="AS626">
        <v>1.0256779307444199E-2</v>
      </c>
      <c r="AT626">
        <v>2.02098166317244E-2</v>
      </c>
    </row>
    <row r="627" spans="13:46" x14ac:dyDescent="0.5">
      <c r="M627">
        <v>1.00693863147602E-2</v>
      </c>
      <c r="N627">
        <v>6.0787692295743399E-3</v>
      </c>
      <c r="U627">
        <v>1.00693863147602E-2</v>
      </c>
      <c r="V627">
        <v>6.6488568450120697E-3</v>
      </c>
      <c r="AC627">
        <v>1.00693863147602E-2</v>
      </c>
      <c r="AD627" s="1">
        <v>1.38540329407925E-12</v>
      </c>
      <c r="AK627">
        <v>1.00693863147602E-2</v>
      </c>
      <c r="AL627">
        <v>2.0554766207876999E-2</v>
      </c>
      <c r="AS627">
        <v>1.00693863147602E-2</v>
      </c>
      <c r="AT627">
        <v>2.0006417534524801E-2</v>
      </c>
    </row>
    <row r="628" spans="13:46" x14ac:dyDescent="0.5">
      <c r="M628">
        <v>9.8854170219195708E-3</v>
      </c>
      <c r="N628">
        <v>6.0734677076476002E-3</v>
      </c>
      <c r="U628">
        <v>9.8854170219195708E-3</v>
      </c>
      <c r="V628">
        <v>6.6480452863907904E-3</v>
      </c>
      <c r="AC628">
        <v>9.8854170219195708E-3</v>
      </c>
      <c r="AD628" s="1">
        <v>3.2448657996027301E-13</v>
      </c>
      <c r="AK628">
        <v>9.8854170219195708E-3</v>
      </c>
      <c r="AL628">
        <v>2.0179130580894999E-2</v>
      </c>
      <c r="AS628">
        <v>9.8854170219195708E-3</v>
      </c>
      <c r="AT628">
        <v>1.97909844427369E-2</v>
      </c>
    </row>
    <row r="629" spans="13:46" x14ac:dyDescent="0.5">
      <c r="M629">
        <v>9.7048088773802992E-3</v>
      </c>
      <c r="N629">
        <v>6.0567235556899897E-3</v>
      </c>
      <c r="U629">
        <v>9.7048088773802992E-3</v>
      </c>
      <c r="V629">
        <v>6.6352338898826397E-3</v>
      </c>
      <c r="AC629">
        <v>9.7048088773802992E-3</v>
      </c>
      <c r="AD629" s="1">
        <v>7.20443812791739E-14</v>
      </c>
      <c r="AK629">
        <v>9.7048088773802992E-3</v>
      </c>
      <c r="AL629">
        <v>1.9781046714526698E-2</v>
      </c>
      <c r="AS629">
        <v>9.7048088773802992E-3</v>
      </c>
      <c r="AT629">
        <v>1.9556342013972602E-2</v>
      </c>
    </row>
    <row r="630" spans="13:46" x14ac:dyDescent="0.5">
      <c r="M630">
        <v>9.5275004724272999E-3</v>
      </c>
      <c r="N630">
        <v>6.0273353112625704E-3</v>
      </c>
      <c r="U630">
        <v>9.5275004724272999E-3</v>
      </c>
      <c r="V630">
        <v>6.6091542497103998E-3</v>
      </c>
      <c r="AC630">
        <v>9.5275004724272999E-3</v>
      </c>
      <c r="AD630" s="1">
        <v>1.5159454173049201E-14</v>
      </c>
      <c r="AK630">
        <v>9.5275004724272999E-3</v>
      </c>
      <c r="AL630">
        <v>1.9356351157336801E-2</v>
      </c>
      <c r="AS630">
        <v>9.5275004724272999E-3</v>
      </c>
      <c r="AT630">
        <v>1.9298185891846498E-2</v>
      </c>
    </row>
    <row r="631" spans="13:46" x14ac:dyDescent="0.5">
      <c r="M631">
        <v>9.3534315202923705E-3</v>
      </c>
      <c r="N631">
        <v>5.98576160033862E-3</v>
      </c>
      <c r="U631">
        <v>9.3534315202923705E-3</v>
      </c>
      <c r="V631">
        <v>6.5703609865111097E-3</v>
      </c>
      <c r="AC631">
        <v>9.3534315202923705E-3</v>
      </c>
      <c r="AD631" s="1">
        <v>3.022513855498E-15</v>
      </c>
      <c r="AK631">
        <v>9.3534315202923705E-3</v>
      </c>
      <c r="AL631">
        <v>1.8905965349220899E-2</v>
      </c>
      <c r="AS631">
        <v>9.3534315202923705E-3</v>
      </c>
      <c r="AT631">
        <v>1.9017328726814799E-2</v>
      </c>
    </row>
    <row r="632" spans="13:46" x14ac:dyDescent="0.5">
      <c r="M632">
        <v>9.1825428356562804E-3</v>
      </c>
      <c r="N632">
        <v>5.93410698893038E-3</v>
      </c>
      <c r="U632">
        <v>9.1825428356562804E-3</v>
      </c>
      <c r="V632">
        <v>6.52117991672207E-3</v>
      </c>
      <c r="AC632">
        <v>9.1825428356562804E-3</v>
      </c>
      <c r="AD632" s="1">
        <v>5.7094476480840895E-16</v>
      </c>
      <c r="AK632">
        <v>9.1825428356562804E-3</v>
      </c>
      <c r="AL632">
        <v>1.8436018303197702E-2</v>
      </c>
      <c r="AS632">
        <v>9.1825428356562804E-3</v>
      </c>
      <c r="AT632">
        <v>1.87197249577098E-2</v>
      </c>
    </row>
    <row r="633" spans="13:46" x14ac:dyDescent="0.5">
      <c r="M633">
        <v>9.01477631452491E-3</v>
      </c>
      <c r="N633">
        <v>5.8753311854632499E-3</v>
      </c>
      <c r="U633">
        <v>9.01477631452491E-3</v>
      </c>
      <c r="V633">
        <v>6.46481783679103E-3</v>
      </c>
      <c r="AC633">
        <v>9.01477631452491E-3</v>
      </c>
      <c r="AD633" s="1">
        <v>1.02168025735195E-16</v>
      </c>
      <c r="AK633">
        <v>9.01477631452491E-3</v>
      </c>
      <c r="AL633">
        <v>1.79555512393288E-2</v>
      </c>
      <c r="AS633">
        <v>9.01477631452491E-3</v>
      </c>
      <c r="AT633">
        <v>1.8414056128866801E-2</v>
      </c>
    </row>
    <row r="634" spans="13:46" x14ac:dyDescent="0.5">
      <c r="M634">
        <v>8.8500749144734304E-3</v>
      </c>
      <c r="N634">
        <v>5.8120013978489801E-3</v>
      </c>
      <c r="U634">
        <v>8.8500749144734304E-3</v>
      </c>
      <c r="V634">
        <v>6.4039929243381397E-3</v>
      </c>
      <c r="AC634">
        <v>8.8500749144734304E-3</v>
      </c>
      <c r="AD634" s="1">
        <v>1.73179316560587E-17</v>
      </c>
      <c r="AK634">
        <v>8.8500749144734304E-3</v>
      </c>
      <c r="AL634">
        <v>1.7472727732891699E-2</v>
      </c>
      <c r="AS634">
        <v>8.8500749144734304E-3</v>
      </c>
      <c r="AT634">
        <v>1.8107861366703299E-2</v>
      </c>
    </row>
    <row r="635" spans="13:46" x14ac:dyDescent="0.5">
      <c r="M635">
        <v>8.6883826352511899E-3</v>
      </c>
      <c r="N635">
        <v>5.7451755157722998E-3</v>
      </c>
      <c r="U635">
        <v>8.6883826352511899E-3</v>
      </c>
      <c r="V635">
        <v>6.3397308161103E-3</v>
      </c>
      <c r="AC635">
        <v>8.6883826352511899E-3</v>
      </c>
      <c r="AD635" s="1">
        <v>2.7804208087505301E-18</v>
      </c>
      <c r="AK635">
        <v>8.6883826352511899E-3</v>
      </c>
      <c r="AL635">
        <v>1.6991304897069601E-2</v>
      </c>
      <c r="AS635">
        <v>8.6883826352511899E-3</v>
      </c>
      <c r="AT635">
        <v>1.7804032800509999E-2</v>
      </c>
    </row>
    <row r="636" spans="13:46" x14ac:dyDescent="0.5">
      <c r="M636">
        <v>8.5296444997410101E-3</v>
      </c>
      <c r="N636">
        <v>5.6739774260419797E-3</v>
      </c>
      <c r="U636">
        <v>8.5296444997410101E-3</v>
      </c>
      <c r="V636">
        <v>6.2709342577746997E-3</v>
      </c>
      <c r="AC636">
        <v>8.5296444997410101E-3</v>
      </c>
      <c r="AD636" s="1">
        <v>4.2280322353930802E-19</v>
      </c>
      <c r="AK636">
        <v>8.5296444997410101E-3</v>
      </c>
      <c r="AL636">
        <v>1.6509093696517398E-2</v>
      </c>
      <c r="AS636">
        <v>8.5296444997410101E-3</v>
      </c>
      <c r="AT636">
        <v>1.74994265296128E-2</v>
      </c>
    </row>
    <row r="637" spans="13:46" x14ac:dyDescent="0.5">
      <c r="M637">
        <v>8.3738065352664901E-3</v>
      </c>
      <c r="N637">
        <v>5.5960899889182601E-3</v>
      </c>
      <c r="U637">
        <v>8.3738065352664901E-3</v>
      </c>
      <c r="V637">
        <v>6.1949602853930601E-3</v>
      </c>
      <c r="AC637">
        <v>8.3738065352664901E-3</v>
      </c>
      <c r="AD637" s="1">
        <v>6.0892517351529504E-20</v>
      </c>
      <c r="AK637">
        <v>8.3738065352664901E-3</v>
      </c>
      <c r="AL637">
        <v>1.60191787779881E-2</v>
      </c>
      <c r="AS637">
        <v>8.3738065352664901E-3</v>
      </c>
      <c r="AT637">
        <v>1.7186314799630099E-2</v>
      </c>
    </row>
    <row r="638" spans="13:46" x14ac:dyDescent="0.5">
      <c r="M638">
        <v>8.2208157552405396E-3</v>
      </c>
      <c r="N638">
        <v>5.5089263352245503E-3</v>
      </c>
      <c r="U638">
        <v>8.2208157552405396E-3</v>
      </c>
      <c r="V638">
        <v>6.1089282671349101E-3</v>
      </c>
      <c r="AC638">
        <v>8.2208157552405396E-3</v>
      </c>
      <c r="AD638" s="1">
        <v>8.3056911266949198E-21</v>
      </c>
      <c r="AK638">
        <v>8.2208157552405396E-3</v>
      </c>
      <c r="AL638">
        <v>1.55132888097517E-2</v>
      </c>
      <c r="AS638">
        <v>8.2208157552405396E-3</v>
      </c>
      <c r="AT638">
        <v>1.6855970767076699E-2</v>
      </c>
    </row>
    <row r="639" spans="13:46" x14ac:dyDescent="0.5">
      <c r="M639">
        <v>8.0706201411495006E-3</v>
      </c>
      <c r="N639">
        <v>5.4109086826978903E-3</v>
      </c>
      <c r="U639">
        <v>8.0706201411495006E-3</v>
      </c>
      <c r="V639">
        <v>6.0111230213369402E-3</v>
      </c>
      <c r="AC639">
        <v>8.0706201411495006E-3</v>
      </c>
      <c r="AD639" s="1">
        <v>1.0729141613370101E-21</v>
      </c>
      <c r="AK639">
        <v>8.0706201411495006E-3</v>
      </c>
      <c r="AL639">
        <v>1.49856839488803E-2</v>
      </c>
      <c r="AS639">
        <v>8.0706201411495006E-3</v>
      </c>
      <c r="AT639">
        <v>1.6502640121748801E-2</v>
      </c>
    </row>
    <row r="640" spans="13:46" x14ac:dyDescent="0.5">
      <c r="M640">
        <v>7.9231686248662607E-3</v>
      </c>
      <c r="N640">
        <v>5.3022569534809001E-3</v>
      </c>
      <c r="U640">
        <v>7.9231686248662607E-3</v>
      </c>
      <c r="V640">
        <v>5.9018357468754896E-3</v>
      </c>
      <c r="AC640">
        <v>7.9231686248662607E-3</v>
      </c>
      <c r="AD640" s="1">
        <v>1.3125770705332101E-22</v>
      </c>
      <c r="AK640">
        <v>7.9231686248662607E-3</v>
      </c>
      <c r="AL640">
        <v>1.44357846819231E-2</v>
      </c>
      <c r="AS640">
        <v>7.9231686248662607E-3</v>
      </c>
      <c r="AT640">
        <v>1.6126049326530702E-2</v>
      </c>
    </row>
    <row r="641" spans="13:46" x14ac:dyDescent="0.5">
      <c r="M641">
        <v>7.77841107128648E-3</v>
      </c>
      <c r="N641">
        <v>5.1849529335019897E-3</v>
      </c>
      <c r="U641">
        <v>7.77841107128648E-3</v>
      </c>
      <c r="V641">
        <v>5.7832835946795697E-3</v>
      </c>
      <c r="AC641">
        <v>7.77841107128648E-3</v>
      </c>
      <c r="AD641" s="1">
        <v>1.5207232568245901E-23</v>
      </c>
      <c r="AK641">
        <v>7.77841107128648E-3</v>
      </c>
      <c r="AL641">
        <v>1.3868482248144499E-2</v>
      </c>
      <c r="AS641">
        <v>7.77841107128648E-3</v>
      </c>
      <c r="AT641">
        <v>1.5731395408921201E-2</v>
      </c>
    </row>
    <row r="642" spans="13:46" x14ac:dyDescent="0.5">
      <c r="M642">
        <v>7.6362982612822403E-3</v>
      </c>
      <c r="N642">
        <v>5.0619408774871897E-3</v>
      </c>
      <c r="U642">
        <v>7.6362982612822403E-3</v>
      </c>
      <c r="V642">
        <v>5.6586896503751797E-3</v>
      </c>
      <c r="AC642">
        <v>7.6362982612822403E-3</v>
      </c>
      <c r="AD642" s="1">
        <v>1.6685423596091298E-24</v>
      </c>
      <c r="AK642">
        <v>7.6362982612822403E-3</v>
      </c>
      <c r="AL642">
        <v>1.32921828923536E-2</v>
      </c>
      <c r="AS642">
        <v>7.6362982612822403E-3</v>
      </c>
      <c r="AT642">
        <v>1.5326972747035801E-2</v>
      </c>
    </row>
    <row r="643" spans="13:46" x14ac:dyDescent="0.5">
      <c r="M643">
        <v>7.4967818749668699E-3</v>
      </c>
      <c r="N643">
        <v>4.9359605091532097E-3</v>
      </c>
      <c r="U643">
        <v>7.4967818749668699E-3</v>
      </c>
      <c r="V643">
        <v>5.5309757444792504E-3</v>
      </c>
      <c r="AC643">
        <v>7.4967818749668699E-3</v>
      </c>
      <c r="AD643" s="1">
        <v>1.7337362498815E-25</v>
      </c>
      <c r="AK643">
        <v>7.4967818749668699E-3</v>
      </c>
      <c r="AL643">
        <v>1.27155915862048E-2</v>
      </c>
      <c r="AS643">
        <v>7.4967818749668699E-3</v>
      </c>
      <c r="AT643">
        <v>1.4920625426909801E-2</v>
      </c>
    </row>
    <row r="644" spans="13:46" x14ac:dyDescent="0.5">
      <c r="M644">
        <v>7.3598144752657704E-3</v>
      </c>
      <c r="N644">
        <v>4.8085466784313496E-3</v>
      </c>
      <c r="U644">
        <v>7.3598144752657704E-3</v>
      </c>
      <c r="V644">
        <v>5.4016685794222898E-3</v>
      </c>
      <c r="AC644">
        <v>7.3598144752657704E-3</v>
      </c>
      <c r="AD644" s="1">
        <v>1.7060248212172301E-26</v>
      </c>
      <c r="AK644">
        <v>7.3598144752657704E-3</v>
      </c>
      <c r="AL644">
        <v>1.21446643199828E-2</v>
      </c>
      <c r="AS644">
        <v>7.3598144752657704E-3</v>
      </c>
      <c r="AT644">
        <v>1.45166474994077E-2</v>
      </c>
    </row>
    <row r="645" spans="13:46" x14ac:dyDescent="0.5">
      <c r="M645">
        <v>7.2253494917872202E-3</v>
      </c>
      <c r="N645">
        <v>4.67962544394325E-3</v>
      </c>
      <c r="U645">
        <v>7.2253494917872202E-3</v>
      </c>
      <c r="V645">
        <v>5.2704940559190096E-3</v>
      </c>
      <c r="AC645">
        <v>7.2253494917872202E-3</v>
      </c>
      <c r="AD645" s="1">
        <v>1.5898000258843599E-27</v>
      </c>
      <c r="AK645">
        <v>7.2253494917872202E-3</v>
      </c>
      <c r="AL645">
        <v>1.15809482366183E-2</v>
      </c>
      <c r="AS645">
        <v>7.2253494917872202E-3</v>
      </c>
      <c r="AT645">
        <v>1.4114448760230099E-2</v>
      </c>
    </row>
    <row r="646" spans="13:46" x14ac:dyDescent="0.5">
      <c r="M646">
        <v>7.0933412049879897E-3</v>
      </c>
      <c r="N646">
        <v>4.5478410169342998E-3</v>
      </c>
      <c r="U646">
        <v>7.0933412049879897E-3</v>
      </c>
      <c r="V646">
        <v>5.1357955885232703E-3</v>
      </c>
      <c r="AC646">
        <v>7.0933412049879897E-3</v>
      </c>
      <c r="AD646" s="1">
        <v>1.4029856069535299E-28</v>
      </c>
      <c r="AK646">
        <v>7.0933412049879897E-3</v>
      </c>
      <c r="AL646">
        <v>1.1021826732405799E-2</v>
      </c>
      <c r="AS646">
        <v>7.0933412049879897E-3</v>
      </c>
      <c r="AT646">
        <v>1.37094218562222E-2</v>
      </c>
    </row>
    <row r="647" spans="13:46" x14ac:dyDescent="0.5">
      <c r="M647">
        <v>6.9637447306282203E-3</v>
      </c>
      <c r="N647">
        <v>4.4114016049669399E-3</v>
      </c>
      <c r="U647">
        <v>6.9637447306282203E-3</v>
      </c>
      <c r="V647">
        <v>4.9955198117437004E-3</v>
      </c>
      <c r="AC647">
        <v>6.9637447306282203E-3</v>
      </c>
      <c r="AD647" s="1">
        <v>1.17250991953315E-29</v>
      </c>
      <c r="AK647">
        <v>6.9637447306282203E-3</v>
      </c>
      <c r="AL647">
        <v>1.0462325800595E-2</v>
      </c>
      <c r="AS647">
        <v>6.9637447306282203E-3</v>
      </c>
      <c r="AT647">
        <v>1.3295409601904401E-2</v>
      </c>
    </row>
    <row r="648" spans="13:46" x14ac:dyDescent="0.5">
      <c r="M648">
        <v>6.8365160045102298E-3</v>
      </c>
      <c r="N648">
        <v>4.2690096998494699E-3</v>
      </c>
      <c r="U648">
        <v>6.8365160045102298E-3</v>
      </c>
      <c r="V648">
        <v>4.8482665051258599E-3</v>
      </c>
      <c r="AC648">
        <v>6.8365160045102298E-3</v>
      </c>
      <c r="AD648" s="1">
        <v>9.2796521262014802E-31</v>
      </c>
      <c r="AK648">
        <v>6.8365160045102298E-3</v>
      </c>
      <c r="AL648">
        <v>9.8975295364573009E-3</v>
      </c>
      <c r="AS648">
        <v>6.8365160045102298E-3</v>
      </c>
      <c r="AT648">
        <v>1.28675003850289E-2</v>
      </c>
    </row>
    <row r="649" spans="13:46" x14ac:dyDescent="0.5">
      <c r="M649">
        <v>6.7116117674962802E-3</v>
      </c>
      <c r="N649">
        <v>4.1204567929599501E-3</v>
      </c>
      <c r="U649">
        <v>6.7116117674962802E-3</v>
      </c>
      <c r="V649">
        <v>4.6939254905148499E-3</v>
      </c>
      <c r="AC649">
        <v>6.7116117674962802E-3</v>
      </c>
      <c r="AD649" s="1">
        <v>6.95501658938515E-32</v>
      </c>
      <c r="AK649">
        <v>6.7116117674962802E-3</v>
      </c>
      <c r="AL649">
        <v>9.3245772171175693E-3</v>
      </c>
      <c r="AS649">
        <v>6.7116117674962802E-3</v>
      </c>
      <c r="AT649">
        <v>1.24239071728348E-2</v>
      </c>
    </row>
    <row r="650" spans="13:46" x14ac:dyDescent="0.5">
      <c r="M650">
        <v>6.5889895507999499E-3</v>
      </c>
      <c r="N650">
        <v>3.9666859336777802E-3</v>
      </c>
      <c r="U650">
        <v>6.5889895507999499E-3</v>
      </c>
      <c r="V650">
        <v>4.5336869243528697E-3</v>
      </c>
      <c r="AC650">
        <v>6.5889895507999499E-3</v>
      </c>
      <c r="AD650" s="1">
        <v>4.9364589217493099E-33</v>
      </c>
      <c r="AK650">
        <v>6.5889895507999499E-3</v>
      </c>
      <c r="AL650">
        <v>8.74363554918502E-3</v>
      </c>
      <c r="AS650">
        <v>6.5889895507999499E-3</v>
      </c>
      <c r="AT650">
        <v>1.1966326854988499E-2</v>
      </c>
    </row>
    <row r="651" spans="13:46" x14ac:dyDescent="0.5">
      <c r="M651">
        <v>6.4686076615463198E-3</v>
      </c>
      <c r="N651">
        <v>3.8094055866316101E-3</v>
      </c>
      <c r="U651">
        <v>6.4686076615463198E-3</v>
      </c>
      <c r="V651">
        <v>4.3695370872436096E-3</v>
      </c>
      <c r="AC651">
        <v>6.4686076615463198E-3</v>
      </c>
      <c r="AD651" s="1">
        <v>3.3180539861536399E-34</v>
      </c>
      <c r="AK651">
        <v>6.4686076615463198E-3</v>
      </c>
      <c r="AL651">
        <v>8.1578253357959193E-3</v>
      </c>
      <c r="AS651">
        <v>6.4686076615463198E-3</v>
      </c>
      <c r="AT651">
        <v>1.14989825675275E-2</v>
      </c>
    </row>
    <row r="652" spans="13:46" x14ac:dyDescent="0.5">
      <c r="M652">
        <v>6.3504251685959599E-3</v>
      </c>
      <c r="N652">
        <v>3.6505102416736299E-3</v>
      </c>
      <c r="U652">
        <v>6.3504251685959599E-3</v>
      </c>
      <c r="V652">
        <v>4.2035508886322497E-3</v>
      </c>
      <c r="AC652">
        <v>6.3504251685959599E-3</v>
      </c>
      <c r="AD652" s="1">
        <v>2.1120378137387799E-35</v>
      </c>
      <c r="AK652">
        <v>6.3504251685959599E-3</v>
      </c>
      <c r="AL652">
        <v>7.5724568465242396E-3</v>
      </c>
      <c r="AS652">
        <v>6.3504251685959599E-3</v>
      </c>
      <c r="AT652">
        <v>1.1027043631252601E-2</v>
      </c>
    </row>
    <row r="653" spans="13:46" x14ac:dyDescent="0.5">
      <c r="M653">
        <v>6.2344018886278602E-3</v>
      </c>
      <c r="N653">
        <v>3.49156456013241E-3</v>
      </c>
      <c r="U653">
        <v>6.2344018886278602E-3</v>
      </c>
      <c r="V653">
        <v>4.0372925362342398E-3</v>
      </c>
      <c r="AC653">
        <v>6.2344018886278602E-3</v>
      </c>
      <c r="AD653" s="1">
        <v>1.2731221340164101E-36</v>
      </c>
      <c r="AK653">
        <v>6.2344018886278602E-3</v>
      </c>
      <c r="AL653">
        <v>6.9939531055849E-3</v>
      </c>
      <c r="AS653">
        <v>6.2344018886278602E-3</v>
      </c>
      <c r="AT653">
        <v>1.05551226949511E-2</v>
      </c>
    </row>
    <row r="654" spans="13:46" x14ac:dyDescent="0.5">
      <c r="M654">
        <v>6.1204983724766999E-3</v>
      </c>
      <c r="N654">
        <v>3.3334976291688801E-3</v>
      </c>
      <c r="U654">
        <v>6.1204983724766999E-3</v>
      </c>
      <c r="V654">
        <v>3.8715029481973598E-3</v>
      </c>
      <c r="AC654">
        <v>6.1204983724766999E-3</v>
      </c>
      <c r="AD654" s="1">
        <v>7.2675569946346995E-38</v>
      </c>
      <c r="AK654">
        <v>6.1204983724766999E-3</v>
      </c>
      <c r="AL654">
        <v>6.4286693541315103E-3</v>
      </c>
      <c r="AS654">
        <v>6.1204983724766999E-3</v>
      </c>
      <c r="AT654">
        <v>1.0086250822837499E-2</v>
      </c>
    </row>
    <row r="655" spans="13:46" x14ac:dyDescent="0.5">
      <c r="M655">
        <v>6.0086758917196901E-3</v>
      </c>
      <c r="N655">
        <v>3.1765356778524598E-3</v>
      </c>
      <c r="U655">
        <v>6.0086758917196901E-3</v>
      </c>
      <c r="V655">
        <v>3.7061037250427898E-3</v>
      </c>
      <c r="AC655">
        <v>6.0086758917196901E-3</v>
      </c>
      <c r="AD655" s="1">
        <v>3.9287710145616502E-39</v>
      </c>
      <c r="AK655">
        <v>6.0086758917196901E-3</v>
      </c>
      <c r="AL655">
        <v>5.8817041088448799E-3</v>
      </c>
      <c r="AS655">
        <v>6.0086758917196901E-3</v>
      </c>
      <c r="AT655">
        <v>9.6214316840706905E-3</v>
      </c>
    </row>
    <row r="656" spans="13:46" x14ac:dyDescent="0.5">
      <c r="M656">
        <v>5.8988964255084902E-3</v>
      </c>
      <c r="N656">
        <v>3.0203346316170099E-3</v>
      </c>
      <c r="U656">
        <v>5.8988964255084902E-3</v>
      </c>
      <c r="V656">
        <v>3.5404530277882702E-3</v>
      </c>
      <c r="AC656">
        <v>5.8988964255084902E-3</v>
      </c>
      <c r="AD656" s="1">
        <v>2.01129049320531E-40</v>
      </c>
      <c r="AK656">
        <v>5.8988964255084902E-3</v>
      </c>
      <c r="AL656">
        <v>5.35585594582482E-3</v>
      </c>
      <c r="AS656">
        <v>5.8988964255084902E-3</v>
      </c>
      <c r="AT656">
        <v>9.1597341462970605E-3</v>
      </c>
    </row>
    <row r="657" spans="13:46" x14ac:dyDescent="0.5">
      <c r="M657">
        <v>5.7911226476417502E-3</v>
      </c>
      <c r="N657">
        <v>2.8642509451311899E-3</v>
      </c>
      <c r="U657">
        <v>5.7911226476417502E-3</v>
      </c>
      <c r="V657">
        <v>3.37374725114587E-3</v>
      </c>
      <c r="AC657">
        <v>5.7911226476417502E-3</v>
      </c>
      <c r="AD657" s="1">
        <v>9.7508536269781806E-42</v>
      </c>
      <c r="AK657">
        <v>5.7911226476417502E-3</v>
      </c>
      <c r="AL657">
        <v>4.8510148689108398E-3</v>
      </c>
      <c r="AS657">
        <v>5.7911226476417502E-3</v>
      </c>
      <c r="AT657">
        <v>8.6988526270526806E-3</v>
      </c>
    </row>
    <row r="658" spans="13:46" x14ac:dyDescent="0.5">
      <c r="M658">
        <v>5.6853179138737497E-3</v>
      </c>
      <c r="N658">
        <v>2.7076778871773198E-3</v>
      </c>
      <c r="U658">
        <v>5.6853179138737497E-3</v>
      </c>
      <c r="V658">
        <v>3.2054455031155999E-3</v>
      </c>
      <c r="AC658">
        <v>5.6853179138737497E-3</v>
      </c>
      <c r="AD658" s="1">
        <v>4.4767225583270696E-43</v>
      </c>
      <c r="AK658">
        <v>5.6853179138737497E-3</v>
      </c>
      <c r="AL658">
        <v>4.3643094461276299E-3</v>
      </c>
      <c r="AS658">
        <v>5.6853179138737497E-3</v>
      </c>
      <c r="AT658">
        <v>8.2360295804353497E-3</v>
      </c>
    </row>
    <row r="659" spans="13:46" x14ac:dyDescent="0.5">
      <c r="M659">
        <v>5.5814462494549596E-3</v>
      </c>
      <c r="N659">
        <v>2.55036161729189E-3</v>
      </c>
      <c r="U659">
        <v>5.5814462494549596E-3</v>
      </c>
      <c r="V659">
        <v>3.0355916048911101E-3</v>
      </c>
      <c r="AC659">
        <v>5.5814462494549596E-3</v>
      </c>
      <c r="AD659" s="1">
        <v>1.94637893141848E-44</v>
      </c>
      <c r="AK659">
        <v>5.5814462494549596E-3</v>
      </c>
      <c r="AL659">
        <v>3.8911653181622498E-3</v>
      </c>
      <c r="AS659">
        <v>5.5814462494549596E-3</v>
      </c>
      <c r="AT659">
        <v>7.7691479969669297E-3</v>
      </c>
    </row>
    <row r="660" spans="13:46" x14ac:dyDescent="0.5">
      <c r="M660">
        <v>5.4794723369002898E-3</v>
      </c>
      <c r="N660">
        <v>2.3926084160117E-3</v>
      </c>
      <c r="U660">
        <v>5.4794723369002898E-3</v>
      </c>
      <c r="V660">
        <v>2.8649317680619498E-3</v>
      </c>
      <c r="AC660">
        <v>5.4794723369002898E-3</v>
      </c>
      <c r="AD660" s="1">
        <v>8.01390620597293E-46</v>
      </c>
      <c r="AK660">
        <v>5.4794723369002898E-3</v>
      </c>
      <c r="AL660">
        <v>3.4271153661896299E-3</v>
      </c>
      <c r="AS660">
        <v>5.4794723369002898E-3</v>
      </c>
      <c r="AT660">
        <v>7.2977094130126799E-3</v>
      </c>
    </row>
    <row r="661" spans="13:46" x14ac:dyDescent="0.5">
      <c r="M661">
        <v>5.3793615039806897E-3</v>
      </c>
      <c r="N661">
        <v>2.2353159111209E-3</v>
      </c>
      <c r="U661">
        <v>5.3793615039806897E-3</v>
      </c>
      <c r="V661">
        <v>2.6947832317822402E-3</v>
      </c>
      <c r="AC661">
        <v>5.3793615039806897E-3</v>
      </c>
      <c r="AD661" s="1">
        <v>3.1247173649008299E-47</v>
      </c>
      <c r="AK661">
        <v>5.3793615039806897E-3</v>
      </c>
      <c r="AL661">
        <v>2.9698757476141098E-3</v>
      </c>
      <c r="AS661">
        <v>5.3793615039806897E-3</v>
      </c>
      <c r="AT661">
        <v>6.8233869889645603E-3</v>
      </c>
    </row>
    <row r="662" spans="13:46" x14ac:dyDescent="0.5">
      <c r="M662">
        <v>5.2810797119343302E-3</v>
      </c>
      <c r="N662">
        <v>2.0798090448842801E-3</v>
      </c>
      <c r="U662">
        <v>5.2810797119343302E-3</v>
      </c>
      <c r="V662">
        <v>2.5266898784260601E-3</v>
      </c>
      <c r="AC662">
        <v>5.2810797119343302E-3</v>
      </c>
      <c r="AD662" s="1">
        <v>1.15379017634594E-48</v>
      </c>
      <c r="AK662">
        <v>5.2810797119343302E-3</v>
      </c>
      <c r="AL662">
        <v>2.5210117751288601E-3</v>
      </c>
      <c r="AS662">
        <v>5.2810797119343302E-3</v>
      </c>
      <c r="AT662">
        <v>6.3499266468241998E-3</v>
      </c>
    </row>
    <row r="663" spans="13:46" x14ac:dyDescent="0.5">
      <c r="M663">
        <v>5.1845935438929102E-3</v>
      </c>
      <c r="N663">
        <v>1.92752522213453E-3</v>
      </c>
      <c r="U663">
        <v>5.1845935438929102E-3</v>
      </c>
      <c r="V663">
        <v>2.3619813953913698E-3</v>
      </c>
      <c r="AC663">
        <v>5.1845935438929102E-3</v>
      </c>
      <c r="AD663" s="1">
        <v>4.0345261231121998E-50</v>
      </c>
      <c r="AK663">
        <v>5.1845935438929102E-3</v>
      </c>
      <c r="AL663">
        <v>2.0865624234029699E-3</v>
      </c>
      <c r="AS663">
        <v>5.1845935438929102E-3</v>
      </c>
      <c r="AT663">
        <v>5.8823609142951401E-3</v>
      </c>
    </row>
    <row r="664" spans="13:46" x14ac:dyDescent="0.5">
      <c r="M664">
        <v>5.0898701935196801E-3</v>
      </c>
      <c r="N664">
        <v>1.7796530052243899E-3</v>
      </c>
      <c r="U664">
        <v>5.0898701935196801E-3</v>
      </c>
      <c r="V664">
        <v>2.2014035427018199E-3</v>
      </c>
      <c r="AC664">
        <v>5.0898701935196801E-3</v>
      </c>
      <c r="AD664" s="1">
        <v>1.33600417965991E-51</v>
      </c>
      <c r="AK664">
        <v>5.0898701935196801E-3</v>
      </c>
      <c r="AL664">
        <v>1.6762914728362E-3</v>
      </c>
      <c r="AS664">
        <v>5.0898701935196801E-3</v>
      </c>
      <c r="AT664">
        <v>5.4257505071651103E-3</v>
      </c>
    </row>
    <row r="665" spans="13:46" x14ac:dyDescent="0.5">
      <c r="M665">
        <v>4.9968774538548802E-3</v>
      </c>
      <c r="N665">
        <v>1.6368581117108599E-3</v>
      </c>
      <c r="U665">
        <v>4.9968774538548802E-3</v>
      </c>
      <c r="V665">
        <v>2.0449791778276798E-3</v>
      </c>
      <c r="AC665">
        <v>4.9968774538548802E-3</v>
      </c>
      <c r="AD665" s="1">
        <v>4.1896012006829596E-53</v>
      </c>
      <c r="AK665">
        <v>4.9968774538548802E-3</v>
      </c>
      <c r="AL665">
        <v>1.30170239316509E-3</v>
      </c>
      <c r="AS665">
        <v>4.9968774538548802E-3</v>
      </c>
      <c r="AT665">
        <v>4.9838774286972603E-3</v>
      </c>
    </row>
    <row r="666" spans="13:46" x14ac:dyDescent="0.5">
      <c r="M666">
        <v>4.9055837063650401E-3</v>
      </c>
      <c r="N666">
        <v>1.4992051641507999E-3</v>
      </c>
      <c r="U666">
        <v>4.9055837063650401E-3</v>
      </c>
      <c r="V666">
        <v>1.8921771745305099E-3</v>
      </c>
      <c r="AC666">
        <v>4.9055837063650401E-3</v>
      </c>
      <c r="AD666" s="1">
        <v>1.2441912203749299E-54</v>
      </c>
      <c r="AK666">
        <v>4.9055837063650401E-3</v>
      </c>
      <c r="AL666">
        <v>9.7341235419985499E-4</v>
      </c>
      <c r="AS666">
        <v>4.9055837063650401E-3</v>
      </c>
      <c r="AT666">
        <v>4.5583640464592796E-3</v>
      </c>
    </row>
    <row r="667" spans="13:46" x14ac:dyDescent="0.5">
      <c r="M667">
        <v>4.8159579101923504E-3</v>
      </c>
      <c r="N667">
        <v>1.36630316140944E-3</v>
      </c>
      <c r="U667">
        <v>4.8159579101923504E-3</v>
      </c>
      <c r="V667">
        <v>1.7423297013201501E-3</v>
      </c>
      <c r="AC667">
        <v>4.8159579101923504E-3</v>
      </c>
      <c r="AD667" s="1">
        <v>3.49905810369199E-56</v>
      </c>
      <c r="AK667">
        <v>4.8159579101923504E-3</v>
      </c>
      <c r="AL667">
        <v>6.9872229297804898E-4</v>
      </c>
      <c r="AS667">
        <v>4.8159579101923504E-3</v>
      </c>
      <c r="AT667">
        <v>4.1485330046784298E-3</v>
      </c>
    </row>
    <row r="668" spans="13:46" x14ac:dyDescent="0.5">
      <c r="M668">
        <v>4.7279695916003896E-3</v>
      </c>
      <c r="N668">
        <v>1.23760324543392E-3</v>
      </c>
      <c r="U668">
        <v>4.7279695916003896E-3</v>
      </c>
      <c r="V668">
        <v>1.59511135612009E-3</v>
      </c>
      <c r="AC668">
        <v>4.7279695916003896E-3</v>
      </c>
      <c r="AD668" s="1">
        <v>9.3189020709010897E-58</v>
      </c>
      <c r="AK668">
        <v>4.7279695916003896E-3</v>
      </c>
      <c r="AL668">
        <v>4.8012614393283602E-4</v>
      </c>
      <c r="AS668">
        <v>4.7279695916003896E-3</v>
      </c>
      <c r="AT668">
        <v>3.7520249325738901E-3</v>
      </c>
    </row>
    <row r="669" spans="13:46" x14ac:dyDescent="0.5">
      <c r="M669">
        <v>4.6415888336127798E-3</v>
      </c>
      <c r="N669">
        <v>1.1127150007624201E-3</v>
      </c>
      <c r="U669">
        <v>4.6415888336127798E-3</v>
      </c>
      <c r="V669">
        <v>1.45085259981937E-3</v>
      </c>
      <c r="AC669">
        <v>4.6415888336127798E-3</v>
      </c>
      <c r="AD669" s="1">
        <v>2.3503249521420901E-59</v>
      </c>
      <c r="AK669">
        <v>4.6415888336127798E-3</v>
      </c>
      <c r="AL669">
        <v>3.1511943222549697E-4</v>
      </c>
      <c r="AS669">
        <v>4.6415888336127798E-3</v>
      </c>
      <c r="AT669">
        <v>3.3659150793376698E-3</v>
      </c>
    </row>
    <row r="670" spans="13:46" x14ac:dyDescent="0.5">
      <c r="M670">
        <v>4.5567862658410603E-3</v>
      </c>
      <c r="N670">
        <v>9.9161766235819691E-4</v>
      </c>
      <c r="U670">
        <v>4.5567862658410603E-3</v>
      </c>
      <c r="V670">
        <v>1.31053851959089E-3</v>
      </c>
      <c r="AC670">
        <v>4.5567862658410603E-3</v>
      </c>
      <c r="AD670" s="1">
        <v>5.6135893901468202E-61</v>
      </c>
      <c r="AK670">
        <v>4.5567862658410603E-3</v>
      </c>
      <c r="AL670">
        <v>1.9718439176155401E-4</v>
      </c>
      <c r="AS670">
        <v>4.5567862658410603E-3</v>
      </c>
      <c r="AT670">
        <v>2.9879481504312098E-3</v>
      </c>
    </row>
    <row r="671" spans="13:46" x14ac:dyDescent="0.5">
      <c r="M671">
        <v>4.4735330544984596E-3</v>
      </c>
      <c r="N671">
        <v>8.7471205099791903E-4</v>
      </c>
      <c r="U671">
        <v>4.4735330544984596E-3</v>
      </c>
      <c r="V671">
        <v>1.17550195191576E-3</v>
      </c>
      <c r="AC671">
        <v>4.4735330544984596E-3</v>
      </c>
      <c r="AD671" s="1">
        <v>1.2697053247721499E-62</v>
      </c>
      <c r="AK671">
        <v>4.4735330544984596E-3</v>
      </c>
      <c r="AL671">
        <v>1.1746595330118401E-4</v>
      </c>
      <c r="AS671">
        <v>4.4735330544984596E-3</v>
      </c>
      <c r="AT671">
        <v>2.61755458782444E-3</v>
      </c>
    </row>
    <row r="672" spans="13:46" x14ac:dyDescent="0.5">
      <c r="M672">
        <v>4.3918008925960799E-3</v>
      </c>
      <c r="N672">
        <v>7.6273791677713195E-4</v>
      </c>
      <c r="U672">
        <v>4.3918008925960799E-3</v>
      </c>
      <c r="V672">
        <v>1.04696749298699E-3</v>
      </c>
      <c r="AC672">
        <v>4.3918008925960799E-3</v>
      </c>
      <c r="AD672" s="1">
        <v>2.7196611968163901E-64</v>
      </c>
      <c r="AK672">
        <v>4.3918008925960799E-3</v>
      </c>
      <c r="AL672">
        <v>6.6540874312828296E-5</v>
      </c>
      <c r="AS672">
        <v>4.3918008925960799E-3</v>
      </c>
      <c r="AT672">
        <v>2.2564325835062299E-3</v>
      </c>
    </row>
    <row r="673" spans="13:46" x14ac:dyDescent="0.5">
      <c r="M673">
        <v>4.31156199031822E-3</v>
      </c>
      <c r="N673">
        <v>6.5662387327274096E-4</v>
      </c>
      <c r="U673">
        <v>4.31156199031822E-3</v>
      </c>
      <c r="V673">
        <v>9.2566194232898799E-4</v>
      </c>
      <c r="AC673">
        <v>4.31156199031822E-3</v>
      </c>
      <c r="AD673" s="1">
        <v>5.5166601976199004E-66</v>
      </c>
      <c r="AK673">
        <v>4.31156199031822E-3</v>
      </c>
      <c r="AL673">
        <v>3.5809936807877802E-5</v>
      </c>
      <c r="AS673">
        <v>4.31156199031822E-3</v>
      </c>
      <c r="AT673">
        <v>1.9085904085550599E-3</v>
      </c>
    </row>
    <row r="674" spans="13:46" x14ac:dyDescent="0.5">
      <c r="M674">
        <v>4.2327890655735499E-3</v>
      </c>
      <c r="N674">
        <v>5.5733316471461404E-4</v>
      </c>
      <c r="U674">
        <v>4.2327890655735499E-3</v>
      </c>
      <c r="V674">
        <v>8.1165857004751802E-4</v>
      </c>
      <c r="AC674">
        <v>4.2327890655735499E-3</v>
      </c>
      <c r="AD674" s="1">
        <v>1.05971047650916E-67</v>
      </c>
      <c r="AK674">
        <v>4.2327890655735499E-3</v>
      </c>
      <c r="AL674">
        <v>1.8295517167486699E-5</v>
      </c>
      <c r="AS674">
        <v>4.2327890655735499E-3</v>
      </c>
      <c r="AT674">
        <v>1.5798303075188699E-3</v>
      </c>
    </row>
    <row r="675" spans="13:46" x14ac:dyDescent="0.5">
      <c r="M675">
        <v>4.15545533471888E-3</v>
      </c>
      <c r="N675">
        <v>4.6574046115875498E-4</v>
      </c>
      <c r="U675">
        <v>4.15545533471888E-3</v>
      </c>
      <c r="V675">
        <v>7.0450710576225697E-4</v>
      </c>
      <c r="AC675">
        <v>4.15545533471888E-3</v>
      </c>
      <c r="AD675" s="1">
        <v>1.9277370121196599E-69</v>
      </c>
      <c r="AK675">
        <v>4.15545533471888E-3</v>
      </c>
      <c r="AL675">
        <v>8.8688644154390698E-6</v>
      </c>
      <c r="AS675">
        <v>4.15545533471888E-3</v>
      </c>
      <c r="AT675">
        <v>1.27675787744576E-3</v>
      </c>
    </row>
    <row r="676" spans="13:46" x14ac:dyDescent="0.5">
      <c r="M676">
        <v>4.0795345034524396E-3</v>
      </c>
      <c r="N676">
        <v>3.82549716254696E-4</v>
      </c>
      <c r="U676">
        <v>4.0795345034524396E-3</v>
      </c>
      <c r="V676">
        <v>6.0357998406920397E-4</v>
      </c>
      <c r="AC676">
        <v>4.0795345034524396E-3</v>
      </c>
      <c r="AD676" s="1">
        <v>3.3209161299131801E-71</v>
      </c>
      <c r="AK676">
        <v>4.0795345034524396E-3</v>
      </c>
      <c r="AL676">
        <v>4.0774050367296996E-6</v>
      </c>
      <c r="AS676">
        <v>4.0795345034524396E-3</v>
      </c>
      <c r="AT676">
        <v>1.0055325791348099E-3</v>
      </c>
    </row>
    <row r="677" spans="13:46" x14ac:dyDescent="0.5">
      <c r="M677">
        <v>4.0050007578736101E-3</v>
      </c>
      <c r="N677">
        <v>3.0825068708288E-4</v>
      </c>
      <c r="U677">
        <v>4.0050007578736101E-3</v>
      </c>
      <c r="V677">
        <v>5.0848536025260003E-4</v>
      </c>
      <c r="AC677">
        <v>4.0050007578736101E-3</v>
      </c>
      <c r="AD677" s="1">
        <v>5.4177329366577202E-73</v>
      </c>
      <c r="AK677">
        <v>4.0050007578736101E-3</v>
      </c>
      <c r="AL677">
        <v>1.7772360672313901E-6</v>
      </c>
      <c r="AS677">
        <v>4.0050007578736101E-3</v>
      </c>
      <c r="AT677">
        <v>7.7068152658325796E-4</v>
      </c>
    </row>
    <row r="678" spans="13:46" x14ac:dyDescent="0.5">
      <c r="M678">
        <v>3.9318287557057697E-3</v>
      </c>
      <c r="N678" s="1">
        <v>2.4310610603773199E-4</v>
      </c>
      <c r="U678">
        <v>3.9318287557057697E-3</v>
      </c>
      <c r="V678" s="1">
        <v>4.1937949654234402E-4</v>
      </c>
      <c r="AC678">
        <v>3.9318287557057697E-3</v>
      </c>
      <c r="AD678" s="1">
        <v>8.3700266700535801E-75</v>
      </c>
      <c r="AK678">
        <v>3.9318287557057697E-3</v>
      </c>
      <c r="AL678" s="1">
        <v>7.3423991543064801E-7</v>
      </c>
      <c r="AS678">
        <v>3.9318287557057697E-3</v>
      </c>
      <c r="AT678">
        <v>5.7430004421956901E-4</v>
      </c>
    </row>
    <row r="679" spans="13:46" x14ac:dyDescent="0.5">
      <c r="M679">
        <v>3.8599936176797701E-3</v>
      </c>
      <c r="N679" s="1">
        <v>1.8715634375919001E-4</v>
      </c>
      <c r="U679">
        <v>3.8599936176797701E-3</v>
      </c>
      <c r="V679" s="1">
        <v>3.3705461347860601E-4</v>
      </c>
      <c r="AC679">
        <v>3.8599936176797701E-3</v>
      </c>
      <c r="AD679" s="1">
        <v>1.2245757472180899E-76</v>
      </c>
      <c r="AK679">
        <v>3.8599936176797701E-3</v>
      </c>
      <c r="AL679" s="1">
        <v>2.8745810344765697E-7</v>
      </c>
      <c r="AS679">
        <v>3.8599936176797701E-3</v>
      </c>
      <c r="AT679">
        <v>4.1583075371146797E-4</v>
      </c>
    </row>
    <row r="680" spans="13:46" x14ac:dyDescent="0.5">
      <c r="M680">
        <v>3.7894709190746602E-3</v>
      </c>
      <c r="N680" s="1">
        <v>1.4022592350737101E-4</v>
      </c>
      <c r="U680">
        <v>3.7894709190746602E-3</v>
      </c>
      <c r="V680" s="1">
        <v>2.6276628957488799E-4</v>
      </c>
      <c r="AC680">
        <v>3.7894709190746602E-3</v>
      </c>
      <c r="AD680" s="1">
        <v>1.6966569064768801E-78</v>
      </c>
      <c r="AK680">
        <v>3.7894709190746602E-3</v>
      </c>
      <c r="AL680" s="1">
        <v>1.0663186279231E-7</v>
      </c>
      <c r="AS680">
        <v>3.7894709190746602E-3</v>
      </c>
      <c r="AT680">
        <v>2.9240634584539002E-4</v>
      </c>
    </row>
    <row r="681" spans="13:46" x14ac:dyDescent="0.5">
      <c r="M681">
        <v>3.7202366814130601E-3</v>
      </c>
      <c r="N681" s="1">
        <v>1.01922175250059E-4</v>
      </c>
      <c r="U681">
        <v>3.7202366814130601E-3</v>
      </c>
      <c r="V681" s="1">
        <v>1.9786518833629399E-4</v>
      </c>
      <c r="AC681">
        <v>3.7202366814130601E-3</v>
      </c>
      <c r="AD681" s="1">
        <v>2.22613740889422E-80</v>
      </c>
      <c r="AK681">
        <v>3.7202366814130601E-3</v>
      </c>
      <c r="AL681" s="1">
        <v>3.7473395704880699E-8</v>
      </c>
      <c r="AS681">
        <v>3.7202366814130601E-3</v>
      </c>
      <c r="AT681">
        <v>1.99564252449508E-4</v>
      </c>
    </row>
    <row r="682" spans="13:46" x14ac:dyDescent="0.5">
      <c r="M682">
        <v>3.6522673643081698E-3</v>
      </c>
      <c r="N682" s="1">
        <v>7.1630002080695198E-5</v>
      </c>
      <c r="U682">
        <v>3.6522673643081698E-3</v>
      </c>
      <c r="V682" s="1">
        <v>1.4337120231941401E-4</v>
      </c>
      <c r="AC682">
        <v>3.6522673643081698E-3</v>
      </c>
      <c r="AD682" s="1">
        <v>2.7660464524090399E-82</v>
      </c>
      <c r="AK682">
        <v>3.6522673643081698E-3</v>
      </c>
      <c r="AL682" s="1">
        <v>1.2475055137448999E-8</v>
      </c>
      <c r="AS682">
        <v>3.6522673643081698E-3</v>
      </c>
      <c r="AT682">
        <v>1.3207172456471001E-4</v>
      </c>
    </row>
    <row r="683" spans="13:46" x14ac:dyDescent="0.5">
      <c r="M683">
        <v>3.5855398574598102E-3</v>
      </c>
      <c r="N683" s="1">
        <v>4.8519039579893102E-5</v>
      </c>
      <c r="U683">
        <v>3.5855398574598102E-3</v>
      </c>
      <c r="V683" s="1">
        <v>9.9642686805000302E-5</v>
      </c>
      <c r="AC683">
        <v>3.5855398574598102E-3</v>
      </c>
      <c r="AD683" s="1">
        <v>3.2547417423991098E-84</v>
      </c>
      <c r="AK683">
        <v>3.5855398574598102E-3</v>
      </c>
      <c r="AL683" s="1">
        <v>3.9338183748122998E-9</v>
      </c>
      <c r="AS683">
        <v>3.5855398574598102E-3</v>
      </c>
      <c r="AT683">
        <v>8.4643830716823004E-5</v>
      </c>
    </row>
    <row r="684" spans="13:46" x14ac:dyDescent="0.5">
      <c r="M684">
        <v>3.5200314727966801E-3</v>
      </c>
      <c r="N684" s="1">
        <v>3.1580529680632803E-5</v>
      </c>
      <c r="U684">
        <v>3.5200314727966801E-3</v>
      </c>
      <c r="V684" s="1">
        <v>6.6244945804600598E-5</v>
      </c>
      <c r="AC684">
        <v>3.5200314727966801E-3</v>
      </c>
      <c r="AD684" s="1">
        <v>3.6267962778754099E-86</v>
      </c>
      <c r="AK684">
        <v>3.5200314727966801E-3</v>
      </c>
      <c r="AL684" s="1">
        <v>1.1749373904137299E-9</v>
      </c>
      <c r="AS684">
        <v>3.5200314727966801E-3</v>
      </c>
      <c r="AT684">
        <v>5.2442234698878201E-5</v>
      </c>
    </row>
    <row r="685" spans="13:46" x14ac:dyDescent="0.5">
      <c r="M685">
        <v>3.45571993676213E-3</v>
      </c>
      <c r="N685" s="1">
        <v>1.9699260807786499E-5</v>
      </c>
      <c r="U685">
        <v>3.45571993676213E-3</v>
      </c>
      <c r="V685" s="1">
        <v>4.2037101089160498E-5</v>
      </c>
      <c r="AC685">
        <v>3.45571993676213E-3</v>
      </c>
      <c r="AD685" s="1">
        <v>3.8271840834706598E-88</v>
      </c>
      <c r="AK685">
        <v>3.45571993676213E-3</v>
      </c>
      <c r="AL685" s="1">
        <v>3.3237275956941E-10</v>
      </c>
      <c r="AS685">
        <v>3.45571993676213E-3</v>
      </c>
      <c r="AT685">
        <v>3.1344252926250802E-5</v>
      </c>
    </row>
    <row r="686" spans="13:46" x14ac:dyDescent="0.5">
      <c r="M686">
        <v>3.3925833827409902E-3</v>
      </c>
      <c r="N686" s="1">
        <v>1.174875649817E-5</v>
      </c>
      <c r="U686">
        <v>3.3925833827409902E-3</v>
      </c>
      <c r="V686" s="1">
        <v>2.54169285891626E-5</v>
      </c>
      <c r="AC686">
        <v>3.3925833827409902E-3</v>
      </c>
      <c r="AD686" s="1">
        <v>3.8245919381016402E-90</v>
      </c>
      <c r="AK686">
        <v>3.3925833827409902E-3</v>
      </c>
      <c r="AL686" s="1">
        <v>8.9049672113378102E-11</v>
      </c>
      <c r="AS686">
        <v>3.3925833827409902E-3</v>
      </c>
      <c r="AT686">
        <v>1.8031198102357402E-5</v>
      </c>
    </row>
    <row r="687" spans="13:46" x14ac:dyDescent="0.5">
      <c r="M687">
        <v>3.3306003436245801E-3</v>
      </c>
      <c r="N687" s="1">
        <v>6.6863913374640803E-6</v>
      </c>
      <c r="U687">
        <v>3.3306003436245801E-3</v>
      </c>
      <c r="V687" s="1">
        <v>1.4622453857943E-5</v>
      </c>
      <c r="AC687">
        <v>3.3306003436245801E-3</v>
      </c>
      <c r="AD687" s="1">
        <v>3.6194319986842802E-92</v>
      </c>
      <c r="AK687">
        <v>3.3306003436245801E-3</v>
      </c>
      <c r="AL687" s="1">
        <v>2.2595638330723899E-11</v>
      </c>
      <c r="AS687">
        <v>3.3306003436245801E-3</v>
      </c>
      <c r="AT687">
        <v>9.9599582705964704E-6</v>
      </c>
    </row>
    <row r="688" spans="13:46" x14ac:dyDescent="0.5">
      <c r="M688">
        <v>3.2697497445117601E-3</v>
      </c>
      <c r="N688" s="1">
        <v>3.6253146678838901E-6</v>
      </c>
      <c r="U688">
        <v>3.2697497445117601E-3</v>
      </c>
      <c r="V688" s="1">
        <v>7.9956050981239902E-6</v>
      </c>
      <c r="AC688">
        <v>3.2697497445117601E-3</v>
      </c>
      <c r="AD688" s="1">
        <v>3.2437345066490902E-94</v>
      </c>
      <c r="AK688">
        <v>3.2697497445117601E-3</v>
      </c>
      <c r="AL688" s="1">
        <v>5.42992690550542E-12</v>
      </c>
      <c r="AS688">
        <v>3.2697497445117601E-3</v>
      </c>
      <c r="AT688">
        <v>5.2707392032358896E-6</v>
      </c>
    </row>
    <row r="689" spans="13:46" x14ac:dyDescent="0.5">
      <c r="M689">
        <v>3.2100108955431701E-3</v>
      </c>
      <c r="N689" s="1">
        <v>1.870180911273E-6</v>
      </c>
      <c r="U689">
        <v>3.2100108955431701E-3</v>
      </c>
      <c r="V689" s="1">
        <v>4.1519131795709303E-6</v>
      </c>
      <c r="AC689">
        <v>3.2100108955431701E-3</v>
      </c>
      <c r="AD689" s="1">
        <v>2.7529589969910901E-96</v>
      </c>
      <c r="AK689">
        <v>3.2100108955431701E-3</v>
      </c>
      <c r="AL689" s="1">
        <v>1.23575975471069E-12</v>
      </c>
      <c r="AS689">
        <v>3.2100108955431701E-3</v>
      </c>
      <c r="AT689">
        <v>2.6666402421684601E-6</v>
      </c>
    </row>
    <row r="690" spans="13:46" x14ac:dyDescent="0.5">
      <c r="M690">
        <v>3.1513634848664698E-3</v>
      </c>
      <c r="N690" s="1">
        <v>9.1696033632121202E-7</v>
      </c>
      <c r="U690">
        <v>3.1513634848664698E-3</v>
      </c>
      <c r="V690" s="1">
        <v>2.0460972924782099E-6</v>
      </c>
      <c r="AC690">
        <v>3.1513634848664698E-3</v>
      </c>
      <c r="AD690" s="1">
        <v>2.2126042794772201E-98</v>
      </c>
      <c r="AK690">
        <v>3.1513634848664698E-3</v>
      </c>
      <c r="AL690" s="1">
        <v>2.6634215298199301E-13</v>
      </c>
      <c r="AS690">
        <v>3.1513634848664698E-3</v>
      </c>
      <c r="AT690">
        <v>1.2874864015404901E-6</v>
      </c>
    </row>
    <row r="691" spans="13:46" x14ac:dyDescent="0.5">
      <c r="M691">
        <v>3.09378757173013E-3</v>
      </c>
      <c r="N691" s="1">
        <v>4.2696090560638401E-7</v>
      </c>
      <c r="U691">
        <v>3.09378757173013E-3</v>
      </c>
      <c r="V691" s="1">
        <v>9.5645821284732592E-7</v>
      </c>
      <c r="AC691">
        <v>3.09378757173013E-3</v>
      </c>
      <c r="AD691" s="1">
        <v>1.6840590515925501E-100</v>
      </c>
      <c r="AK691">
        <v>3.09378757173013E-3</v>
      </c>
      <c r="AL691" s="1">
        <v>5.4363560847331002E-14</v>
      </c>
      <c r="AS691">
        <v>3.09378757173013E-3</v>
      </c>
      <c r="AT691" s="1">
        <v>5.9228441231575104E-7</v>
      </c>
    </row>
    <row r="692" spans="13:46" x14ac:dyDescent="0.5">
      <c r="M692">
        <v>3.0372635797033102E-3</v>
      </c>
      <c r="N692" s="1">
        <v>1.8867859668713299E-7</v>
      </c>
      <c r="U692">
        <v>3.0372635797033102E-3</v>
      </c>
      <c r="V692" s="1">
        <v>4.2393468642450302E-7</v>
      </c>
      <c r="AC692">
        <v>3.0372635797033102E-3</v>
      </c>
      <c r="AD692" s="1">
        <v>1.2138372106171499E-102</v>
      </c>
      <c r="AK692">
        <v>3.0372635797033102E-3</v>
      </c>
      <c r="AL692" s="1">
        <v>1.0508452865461701E-14</v>
      </c>
      <c r="AS692">
        <v>3.0372635797033102E-3</v>
      </c>
      <c r="AT692" s="1">
        <v>2.5927836716535902E-7</v>
      </c>
    </row>
    <row r="693" spans="13:46" x14ac:dyDescent="0.5">
      <c r="M693">
        <v>2.9817722900196699E-3</v>
      </c>
      <c r="N693" s="1">
        <v>7.9104713690820097E-8</v>
      </c>
      <c r="U693">
        <v>2.9817722900196699E-3</v>
      </c>
      <c r="V693" s="1">
        <v>1.7811319814493999E-7</v>
      </c>
      <c r="AC693">
        <v>2.9817722900196699E-3</v>
      </c>
      <c r="AD693" s="1">
        <v>8.2853935236457702E-105</v>
      </c>
      <c r="AK693">
        <v>2.9817722900196699E-3</v>
      </c>
      <c r="AL693" s="1">
        <v>1.9242497624541799E-15</v>
      </c>
      <c r="AS693">
        <v>2.9817722900196699E-3</v>
      </c>
      <c r="AT693" s="1">
        <v>1.07893272201148E-7</v>
      </c>
    </row>
    <row r="694" spans="13:46" x14ac:dyDescent="0.5">
      <c r="M694">
        <v>2.9272948350428101E-3</v>
      </c>
      <c r="N694" s="1">
        <v>3.1496161100226101E-8</v>
      </c>
      <c r="U694">
        <v>2.9272948350428101E-3</v>
      </c>
      <c r="V694" s="1">
        <v>7.0918417678131802E-8</v>
      </c>
      <c r="AC694">
        <v>2.9272948350428101E-3</v>
      </c>
      <c r="AD694" s="1">
        <v>5.3556895813148103E-107</v>
      </c>
      <c r="AK694">
        <v>2.9272948350428101E-3</v>
      </c>
      <c r="AL694" s="1">
        <v>3.3740232282274602E-16</v>
      </c>
      <c r="AS694">
        <v>2.9272948350428101E-3</v>
      </c>
      <c r="AT694" s="1">
        <v>4.2643520635212302E-8</v>
      </c>
    </row>
    <row r="695" spans="13:46" x14ac:dyDescent="0.5">
      <c r="M695">
        <v>2.8738126918510598E-3</v>
      </c>
      <c r="N695" s="1">
        <v>1.20528658147116E-8</v>
      </c>
      <c r="U695">
        <v>2.8738126918510598E-3</v>
      </c>
      <c r="V695" s="1">
        <v>2.6755650548085601E-8</v>
      </c>
      <c r="AC695">
        <v>2.8738126918510598E-3</v>
      </c>
      <c r="AD695" s="1">
        <v>3.27843982425842E-109</v>
      </c>
      <c r="AK695">
        <v>2.8738126918510598E-3</v>
      </c>
      <c r="AL695" s="1">
        <v>7.79129345118036E-17</v>
      </c>
      <c r="AS695">
        <v>2.8738126918510598E-3</v>
      </c>
      <c r="AT695" s="1">
        <v>1.59993792408901E-8</v>
      </c>
    </row>
    <row r="696" spans="13:46" x14ac:dyDescent="0.5">
      <c r="M696">
        <v>2.8213076759394701E-3</v>
      </c>
      <c r="N696" s="1">
        <v>4.9017464215223198E-9</v>
      </c>
      <c r="U696">
        <v>2.8213076759394701E-3</v>
      </c>
      <c r="V696" s="1">
        <v>9.5641118673399594E-9</v>
      </c>
      <c r="AC696">
        <v>2.8213076759394701E-3</v>
      </c>
      <c r="AD696" s="1">
        <v>1.9005031727488598E-111</v>
      </c>
      <c r="AK696">
        <v>2.8213076759394701E-3</v>
      </c>
      <c r="AL696" s="1">
        <v>1.3790393161770499E-16</v>
      </c>
      <c r="AS696">
        <v>2.8213076759394701E-3</v>
      </c>
      <c r="AT696" s="1">
        <v>5.7031182029229704E-9</v>
      </c>
    </row>
    <row r="697" spans="13:46" x14ac:dyDescent="0.5">
      <c r="M697">
        <v>2.7697619350368899E-3</v>
      </c>
      <c r="N697" s="1">
        <v>3.4784214258358802E-9</v>
      </c>
      <c r="U697">
        <v>2.7697619350368899E-3</v>
      </c>
      <c r="V697" s="1">
        <v>3.2421594563397001E-9</v>
      </c>
      <c r="AC697">
        <v>2.7697619350368899E-3</v>
      </c>
      <c r="AD697" s="1">
        <v>1.0433248322988899E-113</v>
      </c>
      <c r="AK697">
        <v>2.7697619350368899E-3</v>
      </c>
      <c r="AL697" s="1">
        <v>6.8639804553691099E-16</v>
      </c>
      <c r="AS697">
        <v>2.7697619350368899E-3</v>
      </c>
      <c r="AT697" s="1">
        <v>1.9618438667828799E-9</v>
      </c>
    </row>
    <row r="698" spans="13:46" x14ac:dyDescent="0.5">
      <c r="M698">
        <v>2.7191579430360102E-3</v>
      </c>
      <c r="N698" s="1">
        <v>6.36332731240936E-9</v>
      </c>
      <c r="U698">
        <v>2.7191579430360102E-3</v>
      </c>
      <c r="V698" s="1">
        <v>1.0544013684463901E-9</v>
      </c>
      <c r="AC698">
        <v>2.7191579430360102E-3</v>
      </c>
      <c r="AD698" s="1">
        <v>5.4240046392123005E-116</v>
      </c>
      <c r="AK698">
        <v>2.7191579430360102E-3</v>
      </c>
      <c r="AL698" s="1">
        <v>3.4408044154226601E-15</v>
      </c>
      <c r="AS698">
        <v>2.7191579430360102E-3</v>
      </c>
      <c r="AT698" s="1">
        <v>7.6861728436546105E-10</v>
      </c>
    </row>
    <row r="699" spans="13:46" x14ac:dyDescent="0.5">
      <c r="M699">
        <v>2.6694784940343198E-3</v>
      </c>
      <c r="N699" s="1">
        <v>1.6279133195864199E-8</v>
      </c>
      <c r="U699">
        <v>2.6694784940343198E-3</v>
      </c>
      <c r="V699" s="1">
        <v>3.7257544469174902E-10</v>
      </c>
      <c r="AC699">
        <v>2.6694784940343198E-3</v>
      </c>
      <c r="AD699" s="1">
        <v>2.6703619020098799E-118</v>
      </c>
      <c r="AK699">
        <v>2.6694784940343198E-3</v>
      </c>
      <c r="AL699" s="1">
        <v>1.6393266772238501E-14</v>
      </c>
      <c r="AS699">
        <v>2.6694784940343198E-3</v>
      </c>
      <c r="AT699" s="1">
        <v>7.38923559625242E-10</v>
      </c>
    </row>
    <row r="700" spans="13:46" x14ac:dyDescent="0.5">
      <c r="M700">
        <v>2.6207066964838402E-3</v>
      </c>
      <c r="N700" s="1">
        <v>4.1871252942583497E-8</v>
      </c>
      <c r="U700">
        <v>2.6207066964838402E-3</v>
      </c>
      <c r="V700" s="1">
        <v>2.8483427807649801E-10</v>
      </c>
      <c r="AC700">
        <v>2.6207066964838402E-3</v>
      </c>
      <c r="AD700" s="1">
        <v>1.2450011631710299E-120</v>
      </c>
      <c r="AK700">
        <v>2.6207066964838402E-3</v>
      </c>
      <c r="AL700" s="1">
        <v>7.4148878245858098E-14</v>
      </c>
      <c r="AS700">
        <v>2.6207066964838402E-3</v>
      </c>
      <c r="AT700" s="1">
        <v>1.9313128145778999E-9</v>
      </c>
    </row>
    <row r="701" spans="13:46" x14ac:dyDescent="0.5">
      <c r="M701">
        <v>2.5728259674479299E-3</v>
      </c>
      <c r="N701" s="1">
        <v>1.0285247014757801E-7</v>
      </c>
      <c r="U701">
        <v>2.5728259674479299E-3</v>
      </c>
      <c r="V701" s="1">
        <v>6.49422051882909E-10</v>
      </c>
      <c r="AC701">
        <v>2.5728259674479299E-3</v>
      </c>
      <c r="AD701" s="1">
        <v>5.4969141456839701E-123</v>
      </c>
      <c r="AK701">
        <v>2.5728259674479299E-3</v>
      </c>
      <c r="AL701" s="1">
        <v>3.1861205139751101E-13</v>
      </c>
      <c r="AS701">
        <v>2.5728259674479299E-3</v>
      </c>
      <c r="AT701" s="1">
        <v>6.05827814134484E-9</v>
      </c>
    </row>
    <row r="702" spans="13:46" x14ac:dyDescent="0.5">
      <c r="M702">
        <v>2.5258200269627799E-3</v>
      </c>
      <c r="N702" s="1">
        <v>2.3995340861183901E-7</v>
      </c>
      <c r="U702">
        <v>2.5258200269627799E-3</v>
      </c>
      <c r="V702" s="1">
        <v>1.9110525844615201E-9</v>
      </c>
      <c r="AC702">
        <v>2.5258200269627799E-3</v>
      </c>
      <c r="AD702" s="1">
        <v>2.2983581945395E-125</v>
      </c>
      <c r="AK702">
        <v>2.5258200269627799E-3</v>
      </c>
      <c r="AL702" s="1">
        <v>1.3017256945825499E-12</v>
      </c>
      <c r="AS702">
        <v>2.5258200269627799E-3</v>
      </c>
      <c r="AT702" s="1">
        <v>1.8428007086717801E-8</v>
      </c>
    </row>
    <row r="703" spans="13:46" x14ac:dyDescent="0.5">
      <c r="M703">
        <v>2.4796728925021599E-3</v>
      </c>
      <c r="N703" s="1">
        <v>5.31664071674981E-7</v>
      </c>
      <c r="U703">
        <v>2.4796728925021599E-3</v>
      </c>
      <c r="V703" s="1">
        <v>5.5026630176201397E-9</v>
      </c>
      <c r="AC703">
        <v>2.4796728925021599E-3</v>
      </c>
      <c r="AD703" s="1">
        <v>9.1005163877907603E-128</v>
      </c>
      <c r="AK703">
        <v>2.4796728925021599E-3</v>
      </c>
      <c r="AL703" s="1">
        <v>5.06228292182737E-12</v>
      </c>
      <c r="AS703">
        <v>2.4796728925021599E-3</v>
      </c>
      <c r="AT703" s="1">
        <v>5.32029025598247E-8</v>
      </c>
    </row>
    <row r="704" spans="13:46" x14ac:dyDescent="0.5">
      <c r="M704">
        <v>2.4343688735431099E-3</v>
      </c>
      <c r="N704" s="1">
        <v>1.1196041320756E-6</v>
      </c>
      <c r="U704">
        <v>2.4343688735431099E-3</v>
      </c>
      <c r="V704" s="1">
        <v>1.5052317065670001E-8</v>
      </c>
      <c r="AC704">
        <v>2.4343688735431099E-3</v>
      </c>
      <c r="AD704" s="1">
        <v>3.4124313364206999E-130</v>
      </c>
      <c r="AK704">
        <v>2.4343688735431099E-3</v>
      </c>
      <c r="AL704" s="1">
        <v>1.8763348731181299E-11</v>
      </c>
      <c r="AS704">
        <v>2.4343688735431099E-3</v>
      </c>
      <c r="AT704" s="1">
        <v>1.4552930134763501E-7</v>
      </c>
    </row>
    <row r="705" spans="13:46" x14ac:dyDescent="0.5">
      <c r="M705">
        <v>2.3898925662310402E-3</v>
      </c>
      <c r="N705" s="1">
        <v>2.2430794858367298E-6</v>
      </c>
      <c r="U705">
        <v>2.3898925662310402E-3</v>
      </c>
      <c r="V705" s="1">
        <v>3.9021300035243399E-8</v>
      </c>
      <c r="AC705">
        <v>2.3898925662310402E-3</v>
      </c>
      <c r="AD705" s="1">
        <v>1.21174537196652E-132</v>
      </c>
      <c r="AK705">
        <v>2.3898925662310402E-3</v>
      </c>
      <c r="AL705" s="1">
        <v>6.6386335308106296E-11</v>
      </c>
      <c r="AS705">
        <v>2.3898925662310402E-3</v>
      </c>
      <c r="AT705" s="1">
        <v>3.7713646631150398E-7</v>
      </c>
    </row>
    <row r="706" spans="13:46" x14ac:dyDescent="0.5">
      <c r="M706">
        <v>2.3462288481422601E-3</v>
      </c>
      <c r="N706" s="1">
        <v>4.2807527114301003E-6</v>
      </c>
      <c r="U706">
        <v>2.3462288481422601E-3</v>
      </c>
      <c r="V706" s="1">
        <v>9.5860942385031997E-8</v>
      </c>
      <c r="AC706">
        <v>2.3462288481422601E-3</v>
      </c>
      <c r="AD706" s="1">
        <v>4.07481954711234E-135</v>
      </c>
      <c r="AK706">
        <v>2.3462288481422601E-3</v>
      </c>
      <c r="AL706" s="1">
        <v>2.2460054697553801E-10</v>
      </c>
      <c r="AS706">
        <v>2.3462288481422601E-3</v>
      </c>
      <c r="AT706" s="1">
        <v>9.2604092298194402E-7</v>
      </c>
    </row>
    <row r="707" spans="13:46" x14ac:dyDescent="0.5">
      <c r="M707">
        <v>2.30336287314213E-3</v>
      </c>
      <c r="N707" s="1">
        <v>7.7937714117940701E-6</v>
      </c>
      <c r="U707">
        <v>2.30336287314213E-3</v>
      </c>
      <c r="V707" s="1">
        <v>2.2320545773265601E-7</v>
      </c>
      <c r="AC707">
        <v>2.30336287314213E-3</v>
      </c>
      <c r="AD707" s="1">
        <v>1.29764218282601E-137</v>
      </c>
      <c r="AK707">
        <v>2.30336287314213E-3</v>
      </c>
      <c r="AL707" s="1">
        <v>7.2800452014213004E-10</v>
      </c>
      <c r="AS707">
        <v>2.30336287314213E-3</v>
      </c>
      <c r="AT707">
        <v>2.15486079696046E-6</v>
      </c>
    </row>
    <row r="708" spans="13:46" x14ac:dyDescent="0.5">
      <c r="M708">
        <v>2.2612800663372699E-3</v>
      </c>
      <c r="N708" s="1">
        <v>1.35613384943657E-5</v>
      </c>
      <c r="U708">
        <v>2.2612800663372699E-3</v>
      </c>
      <c r="V708" s="1">
        <v>4.9272897373144601E-7</v>
      </c>
      <c r="AC708">
        <v>2.2612800663372699E-3</v>
      </c>
      <c r="AD708" s="1">
        <v>3.9133716250602198E-140</v>
      </c>
      <c r="AK708">
        <v>2.2612800663372699E-3</v>
      </c>
      <c r="AL708" s="1">
        <v>2.2651670409132099E-9</v>
      </c>
      <c r="AS708">
        <v>2.2612800663372699E-3</v>
      </c>
      <c r="AT708">
        <v>4.75295397724967E-6</v>
      </c>
    </row>
    <row r="709" spans="13:46" x14ac:dyDescent="0.5">
      <c r="M709">
        <v>2.2199661191199499E-3</v>
      </c>
      <c r="N709" s="1">
        <v>2.25980934043066E-5</v>
      </c>
      <c r="U709">
        <v>2.2199661191199499E-3</v>
      </c>
      <c r="V709" s="1">
        <v>1.0315873903146901E-6</v>
      </c>
      <c r="AC709">
        <v>2.2199661191199499E-3</v>
      </c>
      <c r="AD709" s="1">
        <v>1.1176267591660001E-142</v>
      </c>
      <c r="AK709">
        <v>2.2199661191199499E-3</v>
      </c>
      <c r="AL709" s="1">
        <v>6.7783122580301501E-9</v>
      </c>
      <c r="AS709">
        <v>2.2199661191199499E-3</v>
      </c>
      <c r="AT709">
        <v>9.9401424345271208E-6</v>
      </c>
    </row>
    <row r="710" spans="13:46" x14ac:dyDescent="0.5">
      <c r="M710">
        <v>2.17940698430295E-3</v>
      </c>
      <c r="N710" s="1">
        <v>3.6143571559003003E-5</v>
      </c>
      <c r="U710">
        <v>2.17940698430295E-3</v>
      </c>
      <c r="V710" s="1">
        <v>2.0492793632966799E-6</v>
      </c>
      <c r="AC710">
        <v>2.17940698430295E-3</v>
      </c>
      <c r="AD710" s="1">
        <v>3.0226791763527899E-145</v>
      </c>
      <c r="AK710">
        <v>2.17940698430295E-3</v>
      </c>
      <c r="AL710" s="1">
        <v>1.9538561085740499E-8</v>
      </c>
      <c r="AS710">
        <v>2.17940698430295E-3</v>
      </c>
      <c r="AT710">
        <v>1.9718630019294099E-5</v>
      </c>
    </row>
    <row r="711" spans="13:46" x14ac:dyDescent="0.5">
      <c r="M711">
        <v>2.1395888713434202E-3</v>
      </c>
      <c r="N711" s="1">
        <v>5.5616394408576E-5</v>
      </c>
      <c r="U711">
        <v>2.1395888713434202E-3</v>
      </c>
      <c r="V711" s="1">
        <v>3.8650816686944498E-6</v>
      </c>
      <c r="AC711">
        <v>2.1395888713434202E-3</v>
      </c>
      <c r="AD711" s="1">
        <v>7.7417096570309903E-148</v>
      </c>
      <c r="AK711">
        <v>2.1395888713434202E-3</v>
      </c>
      <c r="AL711" s="1">
        <v>5.4313747252058299E-8</v>
      </c>
      <c r="AS711">
        <v>2.1395888713434202E-3</v>
      </c>
      <c r="AT711">
        <v>3.7122819044806899E-5</v>
      </c>
    </row>
    <row r="712" spans="13:46" x14ac:dyDescent="0.5">
      <c r="M712">
        <v>2.1004982416539101E-3</v>
      </c>
      <c r="N712" s="1">
        <v>8.2527248451437095E-5</v>
      </c>
      <c r="U712">
        <v>2.1004982416539101E-3</v>
      </c>
      <c r="V712" s="1">
        <v>6.9266736194890703E-6</v>
      </c>
      <c r="AC712">
        <v>2.1004982416539101E-3</v>
      </c>
      <c r="AD712" s="1">
        <v>1.8777218848970501E-150</v>
      </c>
      <c r="AK712">
        <v>2.1004982416539101E-3</v>
      </c>
      <c r="AL712" s="1">
        <v>1.4568250205996701E-7</v>
      </c>
      <c r="AS712">
        <v>2.1004982416539101E-3</v>
      </c>
      <c r="AT712">
        <v>6.6371541517593399E-5</v>
      </c>
    </row>
    <row r="713" spans="13:46" x14ac:dyDescent="0.5">
      <c r="M713">
        <v>2.0621218039991399E-3</v>
      </c>
      <c r="N713" s="1">
        <v>1.1834381624579E-4</v>
      </c>
      <c r="U713">
        <v>2.0621218039991399E-3</v>
      </c>
      <c r="V713" s="1">
        <v>1.18072762704721E-5</v>
      </c>
      <c r="AC713">
        <v>2.0621218039991399E-3</v>
      </c>
      <c r="AD713" s="1">
        <v>4.3129579038318498E-153</v>
      </c>
      <c r="AK713">
        <v>2.0621218039991399E-3</v>
      </c>
      <c r="AL713" s="1">
        <v>3.7698664046146999E-7</v>
      </c>
      <c r="AS713">
        <v>2.0621218039991399E-3</v>
      </c>
      <c r="AT713">
        <v>1.12795191922231E-4</v>
      </c>
    </row>
    <row r="714" spans="13:46" x14ac:dyDescent="0.5">
      <c r="M714">
        <v>2.0244465099768E-3</v>
      </c>
      <c r="N714" s="1">
        <v>1.64300975205446E-4</v>
      </c>
      <c r="U714">
        <v>2.0244465099768E-3</v>
      </c>
      <c r="V714" s="1">
        <v>1.9169769321731E-5</v>
      </c>
      <c r="AC714">
        <v>2.0244465099768E-3</v>
      </c>
      <c r="AD714" s="1">
        <v>9.3814233254930992E-156</v>
      </c>
      <c r="AK714">
        <v>2.0244465099768E-3</v>
      </c>
      <c r="AL714" s="1">
        <v>9.4042199636863698E-7</v>
      </c>
      <c r="AS714">
        <v>2.0244465099768E-3</v>
      </c>
      <c r="AT714">
        <v>1.82423800247119E-4</v>
      </c>
    </row>
    <row r="715" spans="13:46" x14ac:dyDescent="0.5">
      <c r="M715">
        <v>1.9874595495809801E-3</v>
      </c>
      <c r="N715" s="1">
        <v>2.2115953690221701E-4</v>
      </c>
      <c r="U715">
        <v>1.9874595495809801E-3</v>
      </c>
      <c r="V715" s="1">
        <v>2.9694515223251199E-5</v>
      </c>
      <c r="AC715">
        <v>1.9874595495809801E-3</v>
      </c>
      <c r="AD715" s="1">
        <v>1.93246577219358E-158</v>
      </c>
      <c r="AK715">
        <v>1.9874595495809801E-3</v>
      </c>
      <c r="AL715">
        <v>2.25850840321523E-6</v>
      </c>
      <c r="AS715">
        <v>1.9874595495809801E-3</v>
      </c>
      <c r="AT715">
        <v>2.8120932737293701E-4</v>
      </c>
    </row>
    <row r="716" spans="13:46" x14ac:dyDescent="0.5">
      <c r="M716">
        <v>1.95114834684661E-3</v>
      </c>
      <c r="N716" s="1">
        <v>2.8894507190419899E-4</v>
      </c>
      <c r="U716">
        <v>1.95114834684661E-3</v>
      </c>
      <c r="V716" s="1">
        <v>4.3982817509303301E-5</v>
      </c>
      <c r="AC716">
        <v>1.95114834684661E-3</v>
      </c>
      <c r="AD716" s="1">
        <v>3.7696796952084403E-161</v>
      </c>
      <c r="AK716">
        <v>1.95114834684661E-3</v>
      </c>
      <c r="AL716">
        <v>5.2130120807733001E-6</v>
      </c>
      <c r="AS716">
        <v>1.95114834684661E-3</v>
      </c>
      <c r="AT716">
        <v>4.1401535254040702E-4</v>
      </c>
    </row>
    <row r="717" spans="13:46" x14ac:dyDescent="0.5">
      <c r="M717">
        <v>1.91550055557352E-3</v>
      </c>
      <c r="N717" s="1">
        <v>3.6674230999069602E-4</v>
      </c>
      <c r="U717">
        <v>1.91550055557352E-3</v>
      </c>
      <c r="V717" s="1">
        <v>6.2465077360634994E-5</v>
      </c>
      <c r="AC717">
        <v>1.91550055557352E-3</v>
      </c>
      <c r="AD717" s="1">
        <v>6.9638058269857594E-164</v>
      </c>
      <c r="AK717">
        <v>1.91550055557352E-3</v>
      </c>
      <c r="AL717">
        <v>1.15429085988995E-5</v>
      </c>
      <c r="AS717">
        <v>1.91550055557352E-3</v>
      </c>
      <c r="AT717">
        <v>5.8368928852630298E-4</v>
      </c>
    </row>
    <row r="718" spans="13:46" x14ac:dyDescent="0.5">
      <c r="M718">
        <v>1.8805040551285799E-3</v>
      </c>
      <c r="N718" s="1">
        <v>4.5265840321042299E-4</v>
      </c>
      <c r="U718">
        <v>1.8805040551285799E-3</v>
      </c>
      <c r="V718" s="1">
        <v>8.5352644426413794E-5</v>
      </c>
      <c r="AC718">
        <v>1.8805040551285799E-3</v>
      </c>
      <c r="AD718" s="1">
        <v>1.2182556066103901E-166</v>
      </c>
      <c r="AK718">
        <v>1.8805040551285799E-3</v>
      </c>
      <c r="AL718">
        <v>2.44733553938953E-5</v>
      </c>
      <c r="AS718">
        <v>1.8805040551285799E-3</v>
      </c>
      <c r="AT718">
        <v>7.9064073201422604E-4</v>
      </c>
    </row>
    <row r="719" spans="13:46" x14ac:dyDescent="0.5">
      <c r="M719">
        <v>1.8461469463245399E-3</v>
      </c>
      <c r="N719" s="1">
        <v>5.4406450260746501E-4</v>
      </c>
      <c r="U719">
        <v>1.8461469463245399E-3</v>
      </c>
      <c r="V719" s="1">
        <v>1.12665926161224E-4</v>
      </c>
      <c r="AC719">
        <v>1.8461469463245399E-3</v>
      </c>
      <c r="AD719" s="1">
        <v>2.01827224213811E-169</v>
      </c>
      <c r="AK719">
        <v>1.8461469463245399E-3</v>
      </c>
      <c r="AL719">
        <v>4.9599207872547901E-5</v>
      </c>
      <c r="AS719">
        <v>1.8461469463245399E-3</v>
      </c>
      <c r="AT719">
        <v>1.0332847184202701E-3</v>
      </c>
    </row>
    <row r="720" spans="13:46" x14ac:dyDescent="0.5">
      <c r="M720">
        <v>1.8124175473742299E-3</v>
      </c>
      <c r="N720" s="1">
        <v>6.3815246421385996E-4</v>
      </c>
      <c r="U720">
        <v>1.8124175473742299E-3</v>
      </c>
      <c r="V720" s="1">
        <v>1.4434540824644E-4</v>
      </c>
      <c r="AC720">
        <v>1.8124175473742299E-3</v>
      </c>
      <c r="AD720" s="1">
        <v>3.1664354471995601E-172</v>
      </c>
      <c r="AK720">
        <v>1.8124175473742299E-3</v>
      </c>
      <c r="AL720">
        <v>9.5941818050930403E-5</v>
      </c>
      <c r="AS720">
        <v>1.8124175473742299E-3</v>
      </c>
      <c r="AT720">
        <v>1.30942994294373E-3</v>
      </c>
    </row>
    <row r="721" spans="13:46" x14ac:dyDescent="0.5">
      <c r="M721">
        <v>1.7793043899185701E-3</v>
      </c>
      <c r="N721">
        <v>7.3270979412442497E-4</v>
      </c>
      <c r="U721">
        <v>1.7793043899185701E-3</v>
      </c>
      <c r="V721">
        <v>1.8041387004182901E-4</v>
      </c>
      <c r="AC721">
        <v>1.7793043899185701E-3</v>
      </c>
      <c r="AD721" s="1">
        <v>4.7044742195529899E-175</v>
      </c>
      <c r="AK721">
        <v>1.7793043899185701E-3</v>
      </c>
      <c r="AL721">
        <v>1.76913998265745E-4</v>
      </c>
      <c r="AS721">
        <v>1.7793043899185701E-3</v>
      </c>
      <c r="AT721">
        <v>1.61826621207006E-3</v>
      </c>
    </row>
    <row r="722" spans="13:46" x14ac:dyDescent="0.5">
      <c r="M722">
        <v>1.7467962151272399E-3</v>
      </c>
      <c r="N722">
        <v>8.2687364883662798E-4</v>
      </c>
      <c r="U722">
        <v>1.7467962151272399E-3</v>
      </c>
      <c r="V722">
        <v>2.2112301723018E-4</v>
      </c>
      <c r="AC722">
        <v>1.7467962151272399E-3</v>
      </c>
      <c r="AD722" s="1">
        <v>6.6191330385401501E-178</v>
      </c>
      <c r="AK722">
        <v>1.7467962151272399E-3</v>
      </c>
      <c r="AL722">
        <v>3.1069752666088002E-4</v>
      </c>
      <c r="AS722">
        <v>1.7467962151272399E-3</v>
      </c>
      <c r="AT722">
        <v>1.9622005474423101E-3</v>
      </c>
    </row>
    <row r="723" spans="13:46" x14ac:dyDescent="0.5">
      <c r="M723">
        <v>1.7148819698705399E-3</v>
      </c>
      <c r="N723">
        <v>9.21550711429195E-4</v>
      </c>
      <c r="U723">
        <v>1.7148819698705399E-3</v>
      </c>
      <c r="V723">
        <v>2.6700363655646702E-4</v>
      </c>
      <c r="AC723">
        <v>1.7148819698705399E-3</v>
      </c>
      <c r="AD723" s="1">
        <v>8.8194335040938198E-181</v>
      </c>
      <c r="AK723">
        <v>1.7148819698705399E-3</v>
      </c>
      <c r="AL723">
        <v>5.1936463941403704E-4</v>
      </c>
      <c r="AS723">
        <v>1.7148819698705399E-3</v>
      </c>
      <c r="AT723">
        <v>2.3476097015246401E-3</v>
      </c>
    </row>
    <row r="724" spans="13:46" x14ac:dyDescent="0.5">
      <c r="M724">
        <v>1.6835508029611999E-3</v>
      </c>
      <c r="N724">
        <v>1.0192434046929801E-3</v>
      </c>
      <c r="U724">
        <v>1.6835508029611999E-3</v>
      </c>
      <c r="V724">
        <v>3.1875648733546702E-4</v>
      </c>
      <c r="AC724">
        <v>1.6835508029611999E-3</v>
      </c>
      <c r="AD724" s="1">
        <v>1.1128325830138599E-183</v>
      </c>
      <c r="AK724">
        <v>1.6835508029611999E-3</v>
      </c>
      <c r="AL724">
        <v>8.2612880646016598E-4</v>
      </c>
      <c r="AS724">
        <v>1.6835508029611999E-3</v>
      </c>
      <c r="AT724">
        <v>2.7837618446139799E-3</v>
      </c>
    </row>
    <row r="725" spans="13:46" x14ac:dyDescent="0.5">
      <c r="M725">
        <v>1.65279206146489E-3</v>
      </c>
      <c r="N725">
        <v>1.1232091054316699E-3</v>
      </c>
      <c r="U725">
        <v>1.65279206146489E-3</v>
      </c>
      <c r="V725">
        <v>3.7697158191004601E-4</v>
      </c>
      <c r="AC725">
        <v>1.65279206146489E-3</v>
      </c>
      <c r="AD725" s="1">
        <v>1.3297455291268301E-186</v>
      </c>
      <c r="AK725">
        <v>1.65279206146489E-3</v>
      </c>
      <c r="AL725">
        <v>1.2505552971195199E-3</v>
      </c>
      <c r="AS725">
        <v>1.65279206146489E-3</v>
      </c>
      <c r="AT725">
        <v>3.2797279289318E-3</v>
      </c>
    </row>
    <row r="726" spans="13:46" x14ac:dyDescent="0.5">
      <c r="M726">
        <v>1.62259528707808E-3</v>
      </c>
      <c r="N726">
        <v>1.2361400695149001E-3</v>
      </c>
      <c r="U726">
        <v>1.62259528707808E-3</v>
      </c>
      <c r="V726">
        <v>4.4173492356816801E-4</v>
      </c>
      <c r="AC726">
        <v>1.62259528707808E-3</v>
      </c>
      <c r="AD726" s="1">
        <v>1.50472385982122E-189</v>
      </c>
      <c r="AK726">
        <v>1.62259528707808E-3</v>
      </c>
      <c r="AL726">
        <v>1.80242914298521E-3</v>
      </c>
      <c r="AS726">
        <v>1.62259528707808E-3</v>
      </c>
      <c r="AT726">
        <v>3.8399227066965801E-3</v>
      </c>
    </row>
    <row r="727" spans="13:46" x14ac:dyDescent="0.5">
      <c r="M727">
        <v>1.5929502125721199E-3</v>
      </c>
      <c r="N727">
        <v>1.35878974518692E-3</v>
      </c>
      <c r="U727">
        <v>1.5929502125721199E-3</v>
      </c>
      <c r="V727">
        <v>5.1225305444195903E-4</v>
      </c>
      <c r="AC727">
        <v>1.5929502125721199E-3</v>
      </c>
      <c r="AD727" s="1">
        <v>1.6124811224815801E-192</v>
      </c>
      <c r="AK727">
        <v>1.5929502125721199E-3</v>
      </c>
      <c r="AL727">
        <v>2.4760368002177801E-3</v>
      </c>
      <c r="AS727">
        <v>1.5929502125721199E-3</v>
      </c>
      <c r="AT727">
        <v>4.4597275829826796E-3</v>
      </c>
    </row>
    <row r="728" spans="13:46" x14ac:dyDescent="0.5">
      <c r="M728">
        <v>1.56384675830224E-3</v>
      </c>
      <c r="N728">
        <v>1.4890845270467399E-3</v>
      </c>
      <c r="U728">
        <v>1.56384675830224E-3</v>
      </c>
      <c r="V728">
        <v>5.8666811035634498E-4</v>
      </c>
      <c r="AC728">
        <v>1.56384675830224E-3</v>
      </c>
      <c r="AD728" s="1">
        <v>1.6363719764080899E-195</v>
      </c>
      <c r="AK728">
        <v>1.56384675830224E-3</v>
      </c>
      <c r="AL728">
        <v>3.2473622418217902E-3</v>
      </c>
      <c r="AS728">
        <v>1.56384675830224E-3</v>
      </c>
      <c r="AT728">
        <v>5.1231119429349103E-3</v>
      </c>
    </row>
    <row r="729" spans="13:46" x14ac:dyDescent="0.5">
      <c r="M729">
        <v>1.5352750287804199E-3</v>
      </c>
      <c r="N729">
        <v>1.62217839474948E-3</v>
      </c>
      <c r="U729">
        <v>1.5352750287804199E-3</v>
      </c>
      <c r="V729">
        <v>6.6221876123846095E-4</v>
      </c>
      <c r="AC729">
        <v>1.5352750287804199E-3</v>
      </c>
      <c r="AD729" s="1">
        <v>1.5726026048356901E-198</v>
      </c>
      <c r="AK729">
        <v>1.5352750287804199E-3</v>
      </c>
      <c r="AL729">
        <v>4.0765304291063001E-3</v>
      </c>
      <c r="AS729">
        <v>1.5352750287804199E-3</v>
      </c>
      <c r="AT729">
        <v>5.8039561408138596E-3</v>
      </c>
    </row>
    <row r="730" spans="13:46" x14ac:dyDescent="0.5">
      <c r="M730">
        <v>1.50722530931075E-3</v>
      </c>
      <c r="N730">
        <v>1.75162065583484E-3</v>
      </c>
      <c r="U730">
        <v>1.50722530931075E-3</v>
      </c>
      <c r="V730">
        <v>7.3580694621283105E-4</v>
      </c>
      <c r="AC730">
        <v>1.50722530931075E-3</v>
      </c>
      <c r="AD730" s="1">
        <v>1.4312170814277E-201</v>
      </c>
      <c r="AK730">
        <v>1.50722530931075E-3</v>
      </c>
      <c r="AL730">
        <v>4.9164111138014803E-3</v>
      </c>
      <c r="AS730">
        <v>1.50722530931075E-3</v>
      </c>
      <c r="AT730">
        <v>6.4717260233693296E-3</v>
      </c>
    </row>
    <row r="731" spans="13:46" x14ac:dyDescent="0.5">
      <c r="M731">
        <v>1.47968806268639E-3</v>
      </c>
      <c r="N731">
        <v>1.8713838691938099E-3</v>
      </c>
      <c r="U731">
        <v>1.47968806268639E-3</v>
      </c>
      <c r="V731">
        <v>8.0486982563090603E-4</v>
      </c>
      <c r="AC731">
        <v>1.47968806268639E-3</v>
      </c>
      <c r="AD731" s="1">
        <v>1.23350693037478E-204</v>
      </c>
      <c r="AK731">
        <v>1.47968806268639E-3</v>
      </c>
      <c r="AL731">
        <v>5.7258731668898104E-3</v>
      </c>
      <c r="AS731">
        <v>1.47968806268639E-3</v>
      </c>
      <c r="AT731">
        <v>7.10044029647512E-3</v>
      </c>
    </row>
    <row r="732" spans="13:46" x14ac:dyDescent="0.5">
      <c r="M732">
        <v>1.4526539259467799E-3</v>
      </c>
      <c r="N732">
        <v>1.9780883722161401E-3</v>
      </c>
      <c r="U732">
        <v>1.4526539259467799E-3</v>
      </c>
      <c r="V732">
        <v>8.6828579537404798E-4</v>
      </c>
      <c r="AC732">
        <v>1.4526539259467799E-3</v>
      </c>
      <c r="AD732" s="1">
        <v>1.00676298512172E-207</v>
      </c>
      <c r="AK732">
        <v>1.4526539259467799E-3</v>
      </c>
      <c r="AL732">
        <v>6.4836581073053502E-3</v>
      </c>
      <c r="AS732">
        <v>1.4526539259467799E-3</v>
      </c>
      <c r="AT732">
        <v>7.6781053204330301E-3</v>
      </c>
    </row>
    <row r="733" spans="13:46" x14ac:dyDescent="0.5">
      <c r="M733">
        <v>1.42611370719413E-3</v>
      </c>
      <c r="N733">
        <v>2.0725455707321502E-3</v>
      </c>
      <c r="U733">
        <v>1.42611370719413E-3</v>
      </c>
      <c r="V733">
        <v>9.2694486056686101E-4</v>
      </c>
      <c r="AC733">
        <v>1.42611370719413E-3</v>
      </c>
      <c r="AD733" s="1">
        <v>7.7814843544064694E-211</v>
      </c>
      <c r="AK733">
        <v>1.42611370719413E-3</v>
      </c>
      <c r="AL733">
        <v>7.1974502321577203E-3</v>
      </c>
      <c r="AS733">
        <v>1.42611370719413E-3</v>
      </c>
      <c r="AT733">
        <v>8.2128029508372301E-3</v>
      </c>
    </row>
    <row r="734" spans="13:46" x14ac:dyDescent="0.5">
      <c r="M734">
        <v>1.40005838246809E-3</v>
      </c>
      <c r="N734">
        <v>2.1598616780234498E-3</v>
      </c>
      <c r="U734">
        <v>1.40005838246809E-3</v>
      </c>
      <c r="V734">
        <v>9.8365724415296302E-4</v>
      </c>
      <c r="AC734">
        <v>1.40005838246809E-3</v>
      </c>
      <c r="AD734" s="1">
        <v>5.6957014935624301E-214</v>
      </c>
      <c r="AK734">
        <v>1.40005838246809E-3</v>
      </c>
      <c r="AL734">
        <v>7.9034147727226507E-3</v>
      </c>
      <c r="AS734">
        <v>1.40005838246809E-3</v>
      </c>
      <c r="AT734">
        <v>8.7320885040320997E-3</v>
      </c>
    </row>
    <row r="735" spans="13:46" x14ac:dyDescent="0.5">
      <c r="M735">
        <v>1.37447909267753E-3</v>
      </c>
      <c r="N735">
        <v>2.2478069728282799E-3</v>
      </c>
      <c r="U735">
        <v>1.37447909267753E-3</v>
      </c>
      <c r="V735">
        <v>1.04227539636565E-3</v>
      </c>
      <c r="AC735">
        <v>1.37447909267753E-3</v>
      </c>
      <c r="AD735" s="1">
        <v>3.9480400970222697E-217</v>
      </c>
      <c r="AK735">
        <v>1.37447909267753E-3</v>
      </c>
      <c r="AL735">
        <v>8.6543938336875494E-3</v>
      </c>
      <c r="AS735">
        <v>1.37447909267753E-3</v>
      </c>
      <c r="AT735">
        <v>9.2744137762711294E-3</v>
      </c>
    </row>
    <row r="736" spans="13:46" x14ac:dyDescent="0.5">
      <c r="M736">
        <v>1.3493671405883001E-3</v>
      </c>
      <c r="N736">
        <v>2.3438189970457599E-3</v>
      </c>
      <c r="U736">
        <v>1.3493671405883001E-3</v>
      </c>
      <c r="V736">
        <v>1.10620651090028E-3</v>
      </c>
      <c r="AC736">
        <v>1.3493671405883001E-3</v>
      </c>
      <c r="AD736" s="1">
        <v>2.59158496785087E-220</v>
      </c>
      <c r="AK736">
        <v>1.3493671405883001E-3</v>
      </c>
      <c r="AL736">
        <v>9.4992386380888891E-3</v>
      </c>
      <c r="AS736">
        <v>1.3493671405883001E-3</v>
      </c>
      <c r="AT736">
        <v>9.8743424422881396E-3</v>
      </c>
    </row>
    <row r="737" spans="13:46" x14ac:dyDescent="0.5">
      <c r="M737">
        <v>1.32471398786611E-3</v>
      </c>
      <c r="N737">
        <v>2.4516229764190598E-3</v>
      </c>
      <c r="U737">
        <v>1.32471398786611E-3</v>
      </c>
      <c r="V737">
        <v>1.17678348796074E-3</v>
      </c>
      <c r="AC737">
        <v>1.32471398786611E-3</v>
      </c>
      <c r="AD737" s="1">
        <v>1.6110125086852701E-223</v>
      </c>
      <c r="AK737">
        <v>1.32471398786611E-3</v>
      </c>
      <c r="AL737">
        <v>1.0459842742380701E-2</v>
      </c>
      <c r="AS737">
        <v>1.32471398786611E-3</v>
      </c>
      <c r="AT737">
        <v>1.05462470760012E-2</v>
      </c>
    </row>
    <row r="738" spans="13:46" x14ac:dyDescent="0.5">
      <c r="M738">
        <v>1.3005112521734001E-3</v>
      </c>
      <c r="N738">
        <v>2.56876399041139E-3</v>
      </c>
      <c r="U738">
        <v>1.3005112521734001E-3</v>
      </c>
      <c r="V738">
        <v>1.2521182856433501E-3</v>
      </c>
      <c r="AC738">
        <v>1.3005112521734001E-3</v>
      </c>
      <c r="AD738" s="1">
        <v>9.4837901499378697E-227</v>
      </c>
      <c r="AK738">
        <v>1.3005112521734001E-3</v>
      </c>
      <c r="AL738">
        <v>1.1514605507168599E-2</v>
      </c>
      <c r="AS738">
        <v>1.3005112521734001E-3</v>
      </c>
      <c r="AT738">
        <v>1.12727330549631E-2</v>
      </c>
    </row>
    <row r="739" spans="13:46" x14ac:dyDescent="0.5">
      <c r="M739">
        <v>1.2767507043192599E-3</v>
      </c>
      <c r="N739">
        <v>2.6861884191699699E-3</v>
      </c>
      <c r="U739">
        <v>1.2767507043192599E-3</v>
      </c>
      <c r="V739">
        <v>1.3269938199641099E-3</v>
      </c>
      <c r="AC739">
        <v>1.2767507043192599E-3</v>
      </c>
      <c r="AD739" s="1">
        <v>5.2870634417345901E-230</v>
      </c>
      <c r="AK739">
        <v>1.2767507043192599E-3</v>
      </c>
      <c r="AL739">
        <v>1.25960760872703E-2</v>
      </c>
      <c r="AS739">
        <v>1.2767507043192599E-3</v>
      </c>
      <c r="AT739">
        <v>1.20033449617919E-2</v>
      </c>
    </row>
    <row r="740" spans="13:46" x14ac:dyDescent="0.5">
      <c r="M740">
        <v>1.25342426546139E-3</v>
      </c>
      <c r="N740">
        <v>2.7903776923282001E-3</v>
      </c>
      <c r="U740">
        <v>1.25342426546139E-3</v>
      </c>
      <c r="V740">
        <v>1.3940419787186499E-3</v>
      </c>
      <c r="AC740">
        <v>1.25342426546139E-3</v>
      </c>
      <c r="AD740" s="1">
        <v>2.79123672528943E-233</v>
      </c>
      <c r="AK740">
        <v>1.25342426546139E-3</v>
      </c>
      <c r="AL740">
        <v>1.36062159660062E-2</v>
      </c>
      <c r="AS740">
        <v>1.25342426546139E-3</v>
      </c>
      <c r="AT740">
        <v>1.2666024263402E-2</v>
      </c>
    </row>
    <row r="741" spans="13:46" x14ac:dyDescent="0.5">
      <c r="M741">
        <v>1.2305240043592599E-3</v>
      </c>
      <c r="N741">
        <v>2.8675958880873399E-3</v>
      </c>
      <c r="U741">
        <v>1.2305240043592599E-3</v>
      </c>
      <c r="V741">
        <v>1.4459818276319201E-3</v>
      </c>
      <c r="AC741">
        <v>1.2305240043592599E-3</v>
      </c>
      <c r="AD741" s="1">
        <v>1.39549531384947E-236</v>
      </c>
      <c r="AK741">
        <v>1.2305240043592599E-3</v>
      </c>
      <c r="AL741">
        <v>1.4446201297082101E-2</v>
      </c>
      <c r="AS741">
        <v>1.2305240043592599E-3</v>
      </c>
      <c r="AT741">
        <v>1.31890822587246E-2</v>
      </c>
    </row>
    <row r="742" spans="13:46" x14ac:dyDescent="0.5">
      <c r="M742">
        <v>1.20804213467732E-3</v>
      </c>
      <c r="N742">
        <v>2.9088894774022501E-3</v>
      </c>
      <c r="U742">
        <v>1.20804213467732E-3</v>
      </c>
      <c r="V742">
        <v>1.4782168875721699E-3</v>
      </c>
      <c r="AC742">
        <v>1.20804213467732E-3</v>
      </c>
      <c r="AD742" s="1">
        <v>6.6070813957065805E-240</v>
      </c>
      <c r="AK742">
        <v>1.20804213467732E-3</v>
      </c>
      <c r="AL742">
        <v>1.5051264332812101E-2</v>
      </c>
      <c r="AS742">
        <v>1.20804213467732E-3</v>
      </c>
      <c r="AT742">
        <v>1.3526762653862E-2</v>
      </c>
    </row>
    <row r="743" spans="13:46" x14ac:dyDescent="0.5">
      <c r="M743">
        <v>1.18597101233767E-3</v>
      </c>
      <c r="N743">
        <v>2.91395886376122E-3</v>
      </c>
      <c r="U743">
        <v>1.18597101233767E-3</v>
      </c>
      <c r="V743">
        <v>1.4908170704989599E-3</v>
      </c>
      <c r="AC743">
        <v>1.18597101233767E-3</v>
      </c>
      <c r="AD743" s="1">
        <v>2.9623781424760598E-243</v>
      </c>
      <c r="AK743">
        <v>1.18597101233767E-3</v>
      </c>
      <c r="AL743">
        <v>1.5417490735940099E-2</v>
      </c>
      <c r="AS743">
        <v>1.18597101233767E-3</v>
      </c>
      <c r="AT743">
        <v>1.36787980916467E-2</v>
      </c>
    </row>
    <row r="744" spans="13:46" x14ac:dyDescent="0.5">
      <c r="M744">
        <v>1.1643031329208701E-3</v>
      </c>
      <c r="N744">
        <v>2.8921972340365601E-3</v>
      </c>
      <c r="U744">
        <v>1.1643031329208701E-3</v>
      </c>
      <c r="V744">
        <v>1.48899777827584E-3</v>
      </c>
      <c r="AC744">
        <v>1.1643031329208701E-3</v>
      </c>
      <c r="AD744" s="1">
        <v>1.25782694848622E-246</v>
      </c>
      <c r="AK744">
        <v>1.1643031329208701E-3</v>
      </c>
      <c r="AL744">
        <v>1.5608763586044801E-2</v>
      </c>
      <c r="AS744">
        <v>1.1643031329208701E-3</v>
      </c>
      <c r="AT744">
        <v>1.36952451896621E-2</v>
      </c>
    </row>
    <row r="745" spans="13:46" x14ac:dyDescent="0.5">
      <c r="M745">
        <v>1.1430311291144701E-3</v>
      </c>
      <c r="N745">
        <v>2.8600960559862902E-3</v>
      </c>
      <c r="U745">
        <v>1.1430311291144701E-3</v>
      </c>
      <c r="V745">
        <v>1.4816799176143799E-3</v>
      </c>
      <c r="AC745">
        <v>1.1430311291144701E-3</v>
      </c>
      <c r="AD745" s="1">
        <v>5.0576742980359503E-250</v>
      </c>
      <c r="AK745">
        <v>1.1430311291144701E-3</v>
      </c>
      <c r="AL745">
        <v>1.57383619302509E-2</v>
      </c>
      <c r="AS745">
        <v>1.1430311291144701E-3</v>
      </c>
      <c r="AT745">
        <v>1.36625191566133E-2</v>
      </c>
    </row>
    <row r="746" spans="13:46" x14ac:dyDescent="0.5">
      <c r="M746">
        <v>1.1221477682079801E-3</v>
      </c>
      <c r="N746">
        <v>2.8355617031895698E-3</v>
      </c>
      <c r="U746">
        <v>1.1221477682079801E-3</v>
      </c>
      <c r="V746">
        <v>1.47842317023925E-3</v>
      </c>
      <c r="AC746">
        <v>1.1221477682079801E-3</v>
      </c>
      <c r="AD746" s="1">
        <v>1.92588515057977E-253</v>
      </c>
      <c r="AK746">
        <v>1.1221477682079801E-3</v>
      </c>
      <c r="AL746">
        <v>1.59290648665141E-2</v>
      </c>
      <c r="AS746">
        <v>1.1221477682079801E-3</v>
      </c>
      <c r="AT746">
        <v>1.3673486918297E-2</v>
      </c>
    </row>
    <row r="747" spans="13:46" x14ac:dyDescent="0.5">
      <c r="M747">
        <v>1.10164594963365E-3</v>
      </c>
      <c r="N747">
        <v>2.8309603869733002E-3</v>
      </c>
      <c r="U747">
        <v>1.10164594963365E-3</v>
      </c>
      <c r="V747">
        <v>1.4857002125296501E-3</v>
      </c>
      <c r="AC747">
        <v>1.10164594963365E-3</v>
      </c>
      <c r="AD747" s="1">
        <v>6.9447956891294293E-257</v>
      </c>
      <c r="AK747">
        <v>1.10164594963365E-3</v>
      </c>
      <c r="AL747">
        <v>1.6264440019169699E-2</v>
      </c>
      <c r="AS747">
        <v>1.10164594963365E-3</v>
      </c>
      <c r="AT747">
        <v>1.37910751444722E-2</v>
      </c>
    </row>
    <row r="748" spans="13:46" x14ac:dyDescent="0.5">
      <c r="M748">
        <v>1.0815187025522801E-3</v>
      </c>
      <c r="N748">
        <v>2.8473819039001699E-3</v>
      </c>
      <c r="U748">
        <v>1.0815187025522801E-3</v>
      </c>
      <c r="V748">
        <v>1.5038404759025899E-3</v>
      </c>
      <c r="AC748">
        <v>1.0815187025522801E-3</v>
      </c>
      <c r="AD748" s="1">
        <v>2.3715818914221298E-260</v>
      </c>
      <c r="AK748">
        <v>1.0815187025522801E-3</v>
      </c>
      <c r="AL748">
        <v>1.6748685352531201E-2</v>
      </c>
      <c r="AS748">
        <v>1.0815187025522801E-3</v>
      </c>
      <c r="AT748">
        <v>1.40183711897192E-2</v>
      </c>
    </row>
    <row r="749" spans="13:46" x14ac:dyDescent="0.5">
      <c r="M749">
        <v>1.0617591834829901E-3</v>
      </c>
      <c r="N749">
        <v>2.8723724975479401E-3</v>
      </c>
      <c r="U749">
        <v>1.0617591834829901E-3</v>
      </c>
      <c r="V749">
        <v>1.5258471852277701E-3</v>
      </c>
      <c r="AC749">
        <v>1.0617591834829901E-3</v>
      </c>
      <c r="AD749" s="1">
        <v>7.6694874367111599E-264</v>
      </c>
      <c r="AK749">
        <v>1.0617591834829901E-3</v>
      </c>
      <c r="AL749">
        <v>1.72907521759392E-2</v>
      </c>
      <c r="AS749">
        <v>1.0617591834829901E-3</v>
      </c>
      <c r="AT749">
        <v>1.4286975416793701E-2</v>
      </c>
    </row>
    <row r="750" spans="13:46" x14ac:dyDescent="0.5">
      <c r="M750">
        <v>1.0423606739764001E-3</v>
      </c>
      <c r="N750">
        <v>2.8822657900931001E-3</v>
      </c>
      <c r="U750">
        <v>1.0423606739764001E-3</v>
      </c>
      <c r="V750">
        <v>1.53869301775493E-3</v>
      </c>
      <c r="AC750">
        <v>1.0423606739764001E-3</v>
      </c>
      <c r="AD750" s="1">
        <v>2.3487896150829598E-267</v>
      </c>
      <c r="AK750">
        <v>1.0423606739764001E-3</v>
      </c>
      <c r="AL750">
        <v>1.7720675725540098E-2</v>
      </c>
      <c r="AS750">
        <v>1.0423606739764001E-3</v>
      </c>
      <c r="AT750">
        <v>1.44695227621458E-2</v>
      </c>
    </row>
    <row r="751" spans="13:46" x14ac:dyDescent="0.5">
      <c r="M751">
        <v>1.0233165783302401E-3</v>
      </c>
      <c r="N751">
        <v>2.8486163056880001E-3</v>
      </c>
      <c r="U751">
        <v>1.0233165783302401E-3</v>
      </c>
      <c r="V751">
        <v>1.52682663666253E-3</v>
      </c>
      <c r="AC751">
        <v>1.0233165783302401E-3</v>
      </c>
      <c r="AD751" s="1">
        <v>6.8119501106132398E-271</v>
      </c>
      <c r="AK751">
        <v>1.0233165783302401E-3</v>
      </c>
      <c r="AL751">
        <v>1.7834673767684599E-2</v>
      </c>
      <c r="AS751">
        <v>1.0233165783302401E-3</v>
      </c>
      <c r="AT751">
        <v>1.4413772024705101E-2</v>
      </c>
    </row>
    <row r="752" spans="13:46" x14ac:dyDescent="0.5">
      <c r="M752">
        <v>1.00462042134681E-3</v>
      </c>
      <c r="N752">
        <v>2.7467119498537501E-3</v>
      </c>
      <c r="U752">
        <v>1.00462042134681E-3</v>
      </c>
      <c r="V752">
        <v>1.47679640297577E-3</v>
      </c>
      <c r="AC752">
        <v>1.00462042134681E-3</v>
      </c>
      <c r="AD752" s="1">
        <v>1.8708904668957001E-274</v>
      </c>
      <c r="AK752">
        <v>1.00462042134681E-3</v>
      </c>
      <c r="AL752">
        <v>1.74548487646006E-2</v>
      </c>
      <c r="AS752">
        <v>1.00462042134681E-3</v>
      </c>
      <c r="AT752">
        <v>1.39876087004308E-2</v>
      </c>
    </row>
    <row r="753" spans="13:46" x14ac:dyDescent="0.5">
      <c r="M753">
        <v>9.8626584613128294E-4</v>
      </c>
      <c r="N753">
        <v>2.5633165195852502E-3</v>
      </c>
      <c r="U753">
        <v>9.8626584613128294E-4</v>
      </c>
      <c r="V753">
        <v>1.38144867926857E-3</v>
      </c>
      <c r="AC753">
        <v>9.8626584613128294E-4</v>
      </c>
      <c r="AD753" s="1">
        <v>4.8660305182306301E-278</v>
      </c>
      <c r="AK753">
        <v>9.8626584613128294E-4</v>
      </c>
      <c r="AL753">
        <v>1.6483541264603701E-2</v>
      </c>
      <c r="AS753">
        <v>9.8626584613128294E-4</v>
      </c>
      <c r="AT753">
        <v>1.31199413876898E-2</v>
      </c>
    </row>
    <row r="754" spans="13:46" x14ac:dyDescent="0.5">
      <c r="M754">
        <v>9.6824661193031097E-4</v>
      </c>
      <c r="N754">
        <v>2.30103553414989E-3</v>
      </c>
      <c r="U754">
        <v>9.6824661193031097E-4</v>
      </c>
      <c r="V754">
        <v>1.2422873513887301E-3</v>
      </c>
      <c r="AC754">
        <v>9.6824661193031097E-4</v>
      </c>
      <c r="AD754" s="1">
        <v>1.19853537695434E-281</v>
      </c>
      <c r="AK754">
        <v>9.6824661193031097E-4</v>
      </c>
      <c r="AL754">
        <v>1.49341065029565E-2</v>
      </c>
      <c r="AS754">
        <v>9.6824661193031097E-4</v>
      </c>
      <c r="AT754">
        <v>1.1823743731258499E-2</v>
      </c>
    </row>
    <row r="755" spans="13:46" x14ac:dyDescent="0.5">
      <c r="M755">
        <v>9.5055659201011896E-4</v>
      </c>
      <c r="N755">
        <v>1.9779425536376998E-3</v>
      </c>
      <c r="U755">
        <v>9.5055659201011896E-4</v>
      </c>
      <c r="V755">
        <v>1.06925545196467E-3</v>
      </c>
      <c r="AC755">
        <v>9.5055659201011896E-4</v>
      </c>
      <c r="AD755" s="1">
        <v>2.7956091266376101E-285</v>
      </c>
      <c r="AK755">
        <v>9.5055659201011896E-4</v>
      </c>
      <c r="AL755">
        <v>1.29286246468601E-2</v>
      </c>
      <c r="AS755">
        <v>9.5055659201011896E-4</v>
      </c>
      <c r="AT755">
        <v>1.0194063528334499E-2</v>
      </c>
    </row>
    <row r="756" spans="13:46" x14ac:dyDescent="0.5">
      <c r="M756">
        <v>9.3318977157332299E-4</v>
      </c>
      <c r="N756">
        <v>1.62284009476743E-3</v>
      </c>
      <c r="U756">
        <v>9.3318977157332299E-4</v>
      </c>
      <c r="V756">
        <v>8.78143529353075E-4</v>
      </c>
      <c r="AC756">
        <v>9.3318977157332299E-4</v>
      </c>
      <c r="AD756" s="1">
        <v>6.1752081991373198E-289</v>
      </c>
      <c r="AK756">
        <v>9.3318977157332299E-4</v>
      </c>
      <c r="AL756">
        <v>1.0665189845939799E-2</v>
      </c>
      <c r="AS756">
        <v>9.3318977157332299E-4</v>
      </c>
      <c r="AT756">
        <v>8.3829915923073692E-3</v>
      </c>
    </row>
    <row r="757" spans="13:46" x14ac:dyDescent="0.5">
      <c r="M757">
        <v>9.1614024571385201E-4</v>
      </c>
      <c r="N757">
        <v>1.26802373600837E-3</v>
      </c>
      <c r="U757">
        <v>9.1614024571385201E-4</v>
      </c>
      <c r="V757">
        <v>6.8664214209778005E-4</v>
      </c>
      <c r="AC757">
        <v>9.1614024571385201E-4</v>
      </c>
      <c r="AD757" s="1">
        <v>1.29174361154688E-292</v>
      </c>
      <c r="AK757">
        <v>9.1614024571385201E-4</v>
      </c>
      <c r="AL757">
        <v>8.3677946196960198E-3</v>
      </c>
      <c r="AS757">
        <v>9.1614024571385201E-4</v>
      </c>
      <c r="AT757">
        <v>6.5614610245317501E-3</v>
      </c>
    </row>
    <row r="758" spans="13:46" x14ac:dyDescent="0.5">
      <c r="M758">
        <v>8.99402217409205E-4</v>
      </c>
      <c r="N758">
        <v>9.4206400804164802E-4</v>
      </c>
      <c r="U758">
        <v>8.99402217409205E-4</v>
      </c>
      <c r="V758">
        <v>5.1040707648371297E-4</v>
      </c>
      <c r="AC758">
        <v>8.99402217409205E-4</v>
      </c>
      <c r="AD758" s="1">
        <v>2.5588840252496498E-296</v>
      </c>
      <c r="AK758">
        <v>8.99402217409205E-4</v>
      </c>
      <c r="AL758">
        <v>6.2362497188364202E-3</v>
      </c>
      <c r="AS758">
        <v>8.99402217409205E-4</v>
      </c>
      <c r="AT758">
        <v>4.8811375561367996E-3</v>
      </c>
    </row>
    <row r="759" spans="13:46" x14ac:dyDescent="0.5">
      <c r="M759">
        <v>8.8296999554940804E-4</v>
      </c>
      <c r="N759">
        <v>6.64738386324131E-4</v>
      </c>
      <c r="U759">
        <v>8.8296999554940804E-4</v>
      </c>
      <c r="V759">
        <v>3.6029741701543502E-4</v>
      </c>
      <c r="AC759">
        <v>8.8296999554940804E-4</v>
      </c>
      <c r="AD759" s="1">
        <v>4.8003670563481703E-300</v>
      </c>
      <c r="AK759">
        <v>8.8296999554940804E-4</v>
      </c>
      <c r="AL759">
        <v>4.41087705375179E-3</v>
      </c>
      <c r="AS759">
        <v>8.8296999554940804E-4</v>
      </c>
      <c r="AT759">
        <v>3.44763046413366E-3</v>
      </c>
    </row>
    <row r="760" spans="13:46" x14ac:dyDescent="0.5">
      <c r="M760">
        <v>8.6683799300197695E-4</v>
      </c>
      <c r="N760">
        <v>4.4513880832066797E-4</v>
      </c>
      <c r="U760">
        <v>8.6683799300197695E-4</v>
      </c>
      <c r="V760">
        <v>2.41343849622201E-4</v>
      </c>
      <c r="AC760">
        <v>8.6683799300197695E-4</v>
      </c>
      <c r="AD760" s="1">
        <v>8.5280129875461496E-304</v>
      </c>
      <c r="AK760">
        <v>8.6683799300197695E-4</v>
      </c>
      <c r="AL760">
        <v>2.9590444623865402E-3</v>
      </c>
      <c r="AS760">
        <v>8.6683799300197695E-4</v>
      </c>
      <c r="AT760">
        <v>2.3104165428262098E-3</v>
      </c>
    </row>
    <row r="761" spans="13:46" x14ac:dyDescent="0.5">
      <c r="M761">
        <v>8.5100072471222402E-4</v>
      </c>
      <c r="N761">
        <v>2.8272831938709402E-4</v>
      </c>
      <c r="U761">
        <v>8.5100072471222402E-4</v>
      </c>
      <c r="V761">
        <v>1.5332324175138299E-4</v>
      </c>
      <c r="AC761">
        <v>8.5100072471222402E-4</v>
      </c>
      <c r="AD761" s="1">
        <v>1.43473212409775E-307</v>
      </c>
      <c r="AK761">
        <v>8.5100072471222402E-4</v>
      </c>
      <c r="AL761">
        <v>1.88199375829128E-3</v>
      </c>
      <c r="AS761">
        <v>8.5100072471222402E-4</v>
      </c>
      <c r="AT761">
        <v>1.4682840794082001E-3</v>
      </c>
    </row>
    <row r="762" spans="13:46" x14ac:dyDescent="0.5">
      <c r="M762">
        <v>8.3545280583828703E-4</v>
      </c>
      <c r="N762">
        <v>1.70253230098698E-4</v>
      </c>
      <c r="U762">
        <v>8.3545280583828703E-4</v>
      </c>
      <c r="V762">
        <v>9.2343796574682796E-5</v>
      </c>
      <c r="AC762">
        <v>8.3545280583828703E-4</v>
      </c>
      <c r="AD762" s="1" t="s">
        <v>47</v>
      </c>
      <c r="AK762">
        <v>8.3545280583828703E-4</v>
      </c>
      <c r="AL762">
        <v>1.13447208936741E-3</v>
      </c>
      <c r="AS762">
        <v>8.3545280583828703E-4</v>
      </c>
      <c r="AT762">
        <v>8.8455009117952704E-4</v>
      </c>
    </row>
    <row r="763" spans="13:46" x14ac:dyDescent="0.5">
      <c r="M763">
        <v>8.2018894992022095E-4</v>
      </c>
      <c r="N763">
        <v>9.7172809033466804E-5</v>
      </c>
      <c r="U763">
        <v>8.2018894992022095E-4</v>
      </c>
      <c r="V763">
        <v>5.2712387237822401E-5</v>
      </c>
      <c r="AC763">
        <v>8.2018894992022095E-4</v>
      </c>
      <c r="AD763" s="1" t="s">
        <v>48</v>
      </c>
      <c r="AK763">
        <v>8.2018894992022095E-4</v>
      </c>
      <c r="AL763">
        <v>6.4801376837197696E-4</v>
      </c>
      <c r="AS763">
        <v>8.2018894992022095E-4</v>
      </c>
      <c r="AT763">
        <v>5.0502514380187805E-4</v>
      </c>
    </row>
    <row r="764" spans="13:46" x14ac:dyDescent="0.5">
      <c r="M764">
        <v>8.0520396708254696E-4</v>
      </c>
      <c r="N764">
        <v>5.2556076375861503E-5</v>
      </c>
      <c r="U764">
        <v>8.0520396708254696E-4</v>
      </c>
      <c r="V764">
        <v>2.8512337582376899E-5</v>
      </c>
      <c r="AC764">
        <v>8.0520396708254696E-4</v>
      </c>
      <c r="AD764" s="1" t="s">
        <v>49</v>
      </c>
      <c r="AK764">
        <v>8.0520396708254696E-4</v>
      </c>
      <c r="AL764">
        <v>3.5068818316610499E-4</v>
      </c>
      <c r="AS764">
        <v>8.0520396708254696E-4</v>
      </c>
      <c r="AT764">
        <v>2.7321101381680099E-4</v>
      </c>
    </row>
    <row r="765" spans="13:46" x14ac:dyDescent="0.5">
      <c r="M765">
        <v>7.90492762269642E-4</v>
      </c>
      <c r="N765">
        <v>2.69314668480971E-5</v>
      </c>
      <c r="U765">
        <v>7.90492762269642E-4</v>
      </c>
      <c r="V765">
        <v>1.46117296105939E-5</v>
      </c>
      <c r="AC765">
        <v>7.90492762269642E-4</v>
      </c>
      <c r="AD765" s="1" t="s">
        <v>50</v>
      </c>
      <c r="AK765">
        <v>7.90492762269642E-4</v>
      </c>
      <c r="AL765">
        <v>1.7978544234808499E-4</v>
      </c>
      <c r="AS765">
        <v>7.90492762269642E-4</v>
      </c>
      <c r="AT765">
        <v>1.4002850119087401E-4</v>
      </c>
    </row>
    <row r="766" spans="13:46" x14ac:dyDescent="0.5">
      <c r="M766">
        <v>7.7605033351335704E-4</v>
      </c>
      <c r="N766">
        <v>1.3073866205015899E-5</v>
      </c>
      <c r="U766">
        <v>7.7605033351335704E-4</v>
      </c>
      <c r="V766">
        <v>7.0936485918928201E-6</v>
      </c>
      <c r="AC766">
        <v>7.7605033351335704E-4</v>
      </c>
      <c r="AD766">
        <v>0</v>
      </c>
      <c r="AK766">
        <v>7.7605033351335704E-4</v>
      </c>
      <c r="AL766">
        <v>8.7306693218166701E-5</v>
      </c>
      <c r="AS766">
        <v>7.7605033351335704E-4</v>
      </c>
      <c r="AT766">
        <v>6.7986398950028201E-5</v>
      </c>
    </row>
    <row r="767" spans="13:46" x14ac:dyDescent="0.5">
      <c r="M767">
        <v>7.6187177023229896E-4</v>
      </c>
      <c r="N767">
        <v>6.0119621024153097E-6</v>
      </c>
      <c r="U767">
        <v>7.6187177023229896E-4</v>
      </c>
      <c r="V767">
        <v>3.2621209488521201E-6</v>
      </c>
      <c r="AC767">
        <v>7.6187177023229896E-4</v>
      </c>
      <c r="AD767">
        <v>0</v>
      </c>
      <c r="AK767">
        <v>7.6187177023229896E-4</v>
      </c>
      <c r="AL767">
        <v>4.01580689841298E-5</v>
      </c>
      <c r="AS767">
        <v>7.6187177023229896E-4</v>
      </c>
      <c r="AT767">
        <v>3.1266621300495401E-5</v>
      </c>
    </row>
    <row r="768" spans="13:46" x14ac:dyDescent="0.5">
      <c r="M768">
        <v>7.4795225156218295E-4</v>
      </c>
      <c r="N768">
        <v>2.61859017208114E-6</v>
      </c>
      <c r="U768">
        <v>7.4795225156218295E-4</v>
      </c>
      <c r="V768">
        <v>1.4209053364352399E-6</v>
      </c>
      <c r="AC768">
        <v>7.4795225156218295E-4</v>
      </c>
      <c r="AD768">
        <v>0</v>
      </c>
      <c r="AK768">
        <v>7.4795225156218295E-4</v>
      </c>
      <c r="AL768">
        <v>1.74948394473123E-5</v>
      </c>
      <c r="AS768">
        <v>7.4795225156218295E-4</v>
      </c>
      <c r="AT768">
        <v>1.36197051638509E-5</v>
      </c>
    </row>
    <row r="769" spans="13:46" x14ac:dyDescent="0.5">
      <c r="M769">
        <v>7.3428704471667505E-4</v>
      </c>
      <c r="N769">
        <v>1.08027936941867E-6</v>
      </c>
      <c r="U769">
        <v>7.3428704471667505E-4</v>
      </c>
      <c r="V769" s="1">
        <v>5.8619775074916505E-7</v>
      </c>
      <c r="AC769">
        <v>7.3428704471667505E-4</v>
      </c>
      <c r="AD769">
        <v>0</v>
      </c>
      <c r="AK769">
        <v>7.3428704471667505E-4</v>
      </c>
      <c r="AL769">
        <v>7.21844539459472E-6</v>
      </c>
      <c r="AS769">
        <v>7.3428704471667505E-4</v>
      </c>
      <c r="AT769">
        <v>5.6190534594403902E-6</v>
      </c>
    </row>
    <row r="770" spans="13:46" x14ac:dyDescent="0.5">
      <c r="M770">
        <v>7.2087150337821302E-4</v>
      </c>
      <c r="N770" s="1">
        <v>4.22090342458164E-7</v>
      </c>
      <c r="U770">
        <v>7.2087150337821302E-4</v>
      </c>
      <c r="V770" s="1">
        <v>2.29045313526056E-7</v>
      </c>
      <c r="AC770">
        <v>7.2087150337821302E-4</v>
      </c>
      <c r="AD770">
        <v>0</v>
      </c>
      <c r="AK770">
        <v>7.2087150337821302E-4</v>
      </c>
      <c r="AL770">
        <v>2.8207362650119602E-6</v>
      </c>
      <c r="AS770">
        <v>7.2087150337821302E-4</v>
      </c>
      <c r="AT770">
        <v>2.1955984902781301E-6</v>
      </c>
    </row>
    <row r="771" spans="13:46" x14ac:dyDescent="0.5">
      <c r="M771">
        <v>7.0770106611818897E-4</v>
      </c>
      <c r="N771" s="1">
        <v>1.5619355335628201E-7</v>
      </c>
      <c r="U771">
        <v>7.0770106611818897E-4</v>
      </c>
      <c r="V771" s="1">
        <v>8.4758861721798196E-8</v>
      </c>
      <c r="AC771">
        <v>7.0770106611818897E-4</v>
      </c>
      <c r="AD771" s="1">
        <v>0</v>
      </c>
      <c r="AK771">
        <v>7.0770106611818897E-4</v>
      </c>
      <c r="AL771">
        <v>1.04389720177807E-6</v>
      </c>
      <c r="AS771">
        <v>7.0770106611818897E-4</v>
      </c>
      <c r="AT771" s="1">
        <v>8.1250514478748502E-7</v>
      </c>
    </row>
    <row r="772" spans="13:46" x14ac:dyDescent="0.5">
      <c r="M772">
        <v>6.9477125484602401E-4</v>
      </c>
      <c r="N772" s="1">
        <v>5.4739365196423597E-8</v>
      </c>
      <c r="U772">
        <v>6.9477125484602401E-4</v>
      </c>
      <c r="V772" s="1">
        <v>2.9704779470057701E-8</v>
      </c>
      <c r="AC772">
        <v>6.9477125484602401E-4</v>
      </c>
      <c r="AD772" s="1">
        <v>0</v>
      </c>
      <c r="AK772">
        <v>6.9477125484602401E-4</v>
      </c>
      <c r="AL772" s="1">
        <v>3.6586671761811799E-7</v>
      </c>
      <c r="AS772">
        <v>6.9477125484602401E-4</v>
      </c>
      <c r="AT772" s="1">
        <v>2.8475708839263698E-7</v>
      </c>
    </row>
    <row r="773" spans="13:46" x14ac:dyDescent="0.5">
      <c r="M773">
        <v>6.8207767328656898E-4</v>
      </c>
      <c r="N773" s="1">
        <v>1.8168047698839801E-8</v>
      </c>
      <c r="U773">
        <v>6.8207767328656898E-4</v>
      </c>
      <c r="V773" s="1">
        <v>9.8591233946630394E-9</v>
      </c>
      <c r="AC773">
        <v>6.8207767328656898E-4</v>
      </c>
      <c r="AD773" s="1">
        <v>0</v>
      </c>
      <c r="AK773">
        <v>6.8207767328656898E-4</v>
      </c>
      <c r="AL773" s="1">
        <v>1.2143756850274399E-7</v>
      </c>
      <c r="AS773">
        <v>6.8207767328656898E-4</v>
      </c>
      <c r="AT773" s="1">
        <v>9.4513095294456904E-8</v>
      </c>
    </row>
    <row r="774" spans="13:46" x14ac:dyDescent="0.5">
      <c r="M774">
        <v>6.6961600548532101E-4</v>
      </c>
      <c r="N774" s="1">
        <v>5.71061965349741E-9</v>
      </c>
      <c r="U774">
        <v>6.6961600548532101E-4</v>
      </c>
      <c r="V774" s="1">
        <v>3.0989595428485402E-9</v>
      </c>
      <c r="AC774">
        <v>6.6961600548532101E-4</v>
      </c>
      <c r="AD774" s="1">
        <v>0</v>
      </c>
      <c r="AK774">
        <v>6.6961600548532101E-4</v>
      </c>
      <c r="AL774" s="1">
        <v>3.8171961668675499E-8</v>
      </c>
      <c r="AS774">
        <v>6.6961600548532101E-4</v>
      </c>
      <c r="AT774" s="1">
        <v>2.97080226977436E-8</v>
      </c>
    </row>
    <row r="775" spans="13:46" x14ac:dyDescent="0.5">
      <c r="M775">
        <v>6.5738201434095798E-4</v>
      </c>
      <c r="N775" s="1">
        <v>1.6998891406479001E-9</v>
      </c>
      <c r="U775">
        <v>6.5738201434095798E-4</v>
      </c>
      <c r="V775" s="1">
        <v>9.2247640577121803E-10</v>
      </c>
      <c r="AC775">
        <v>6.5738201434095798E-4</v>
      </c>
      <c r="AD775" s="1">
        <v>0</v>
      </c>
      <c r="AK775">
        <v>6.5738201434095798E-4</v>
      </c>
      <c r="AL775" s="1">
        <v>1.13630345563038E-8</v>
      </c>
      <c r="AS775">
        <v>6.5738201434095798E-4</v>
      </c>
      <c r="AT775" s="1">
        <v>8.8433387985162405E-9</v>
      </c>
    </row>
    <row r="776" spans="13:46" x14ac:dyDescent="0.5">
      <c r="M776">
        <v>6.4537154016466999E-4</v>
      </c>
      <c r="N776" s="1">
        <v>4.7920049692538002E-10</v>
      </c>
      <c r="U776">
        <v>6.4537154016466999E-4</v>
      </c>
      <c r="V776" s="1">
        <v>2.6004795510298899E-10</v>
      </c>
      <c r="AC776">
        <v>6.4537154016466999E-4</v>
      </c>
      <c r="AD776" s="1">
        <v>0</v>
      </c>
      <c r="AK776">
        <v>6.4537154016466999E-4</v>
      </c>
      <c r="AL776" s="1">
        <v>3.2033210484084598E-9</v>
      </c>
      <c r="AS776">
        <v>6.4537154016466999E-4</v>
      </c>
      <c r="AT776" s="1">
        <v>2.4929687604267501E-9</v>
      </c>
    </row>
    <row r="777" spans="13:46" x14ac:dyDescent="0.5">
      <c r="M777">
        <v>6.3358049926582499E-4</v>
      </c>
      <c r="N777" s="1">
        <v>1.2792954941087101E-10</v>
      </c>
      <c r="U777">
        <v>6.3358049926582499E-4</v>
      </c>
      <c r="V777" s="1">
        <v>6.9423771660810904E-11</v>
      </c>
      <c r="AC777">
        <v>6.3358049926582499E-4</v>
      </c>
      <c r="AD777" s="1">
        <v>0</v>
      </c>
      <c r="AK777">
        <v>6.3358049926582499E-4</v>
      </c>
      <c r="AL777" s="1">
        <v>8.5518736580136003E-10</v>
      </c>
      <c r="AS777">
        <v>6.3358049926582499E-4</v>
      </c>
      <c r="AT777" s="1">
        <v>6.6553885873088496E-10</v>
      </c>
    </row>
    <row r="778" spans="13:46" x14ac:dyDescent="0.5">
      <c r="M778">
        <v>6.2200488256347098E-4</v>
      </c>
      <c r="N778" s="1">
        <v>3.2342951615163099E-11</v>
      </c>
      <c r="U778">
        <v>6.2200488256347098E-4</v>
      </c>
      <c r="V778" s="1">
        <v>1.7551646321832198E-11</v>
      </c>
      <c r="AC778">
        <v>6.2200488256347098E-4</v>
      </c>
      <c r="AD778" s="1">
        <v>0</v>
      </c>
      <c r="AK778">
        <v>6.2200488256347098E-4</v>
      </c>
      <c r="AL778" s="1">
        <v>2.16209873590549E-10</v>
      </c>
      <c r="AS778">
        <v>6.2200488256347098E-4</v>
      </c>
      <c r="AT778" s="1">
        <v>1.6826138301808201E-10</v>
      </c>
    </row>
    <row r="779" spans="13:46" x14ac:dyDescent="0.5">
      <c r="M779">
        <v>6.1064075422320296E-4</v>
      </c>
      <c r="N779" s="1">
        <v>7.7435882389777496E-12</v>
      </c>
      <c r="U779">
        <v>6.1064075422320296E-4</v>
      </c>
      <c r="V779" s="1">
        <v>4.2022426176790602E-12</v>
      </c>
      <c r="AC779">
        <v>6.1064075422320296E-4</v>
      </c>
      <c r="AD779" s="1">
        <v>0</v>
      </c>
      <c r="AK779">
        <v>6.1064075422320296E-4</v>
      </c>
      <c r="AL779" s="1">
        <v>5.17657217757309E-11</v>
      </c>
      <c r="AS779">
        <v>6.1064075422320296E-4</v>
      </c>
      <c r="AT779" s="1">
        <v>4.0285500873174198E-11</v>
      </c>
    </row>
    <row r="780" spans="13:46" x14ac:dyDescent="0.5">
      <c r="M780">
        <v>5.9948425031894001E-4</v>
      </c>
      <c r="N780" s="1">
        <v>1.75572966298522E-12</v>
      </c>
      <c r="U780">
        <v>5.9948425031894001E-4</v>
      </c>
      <c r="V780" s="1">
        <v>9.5278962998053808E-13</v>
      </c>
      <c r="AC780">
        <v>5.9948425031894001E-4</v>
      </c>
      <c r="AD780" s="1">
        <v>0</v>
      </c>
      <c r="AK780">
        <v>5.9948425031894001E-4</v>
      </c>
      <c r="AL780" s="1">
        <v>1.17371004239141E-11</v>
      </c>
      <c r="AS780">
        <v>5.9948425031894001E-4</v>
      </c>
      <c r="AT780" s="1">
        <v>9.1340937194958098E-12</v>
      </c>
    </row>
    <row r="781" spans="13:46" x14ac:dyDescent="0.5">
      <c r="M781">
        <v>5.8853157751914502E-4</v>
      </c>
      <c r="N781" s="1">
        <v>3.76985857475188E-13</v>
      </c>
      <c r="U781">
        <v>5.8853157751914502E-4</v>
      </c>
      <c r="V781" s="1">
        <v>2.0458077321368801E-13</v>
      </c>
      <c r="AC781">
        <v>5.8853157751914502E-4</v>
      </c>
      <c r="AD781" s="1">
        <v>0</v>
      </c>
      <c r="AK781">
        <v>5.8853157751914502E-4</v>
      </c>
      <c r="AL781" s="1">
        <v>2.5201745708433398E-12</v>
      </c>
      <c r="AS781">
        <v>5.8853157751914502E-4</v>
      </c>
      <c r="AT781" s="1">
        <v>1.9612540908058999E-12</v>
      </c>
    </row>
    <row r="782" spans="13:46" x14ac:dyDescent="0.5">
      <c r="M782">
        <v>5.7777901179705004E-4</v>
      </c>
      <c r="N782" s="1">
        <v>7.6655601412106101E-14</v>
      </c>
      <c r="U782">
        <v>5.7777901179705004E-4</v>
      </c>
      <c r="V782" s="1">
        <v>4.1599100828265901E-14</v>
      </c>
      <c r="AC782">
        <v>5.7777901179705004E-4</v>
      </c>
      <c r="AD782" s="1">
        <v>0</v>
      </c>
      <c r="AK782">
        <v>5.7777901179705004E-4</v>
      </c>
      <c r="AL782" s="1">
        <v>5.1244974292650096E-13</v>
      </c>
      <c r="AS782">
        <v>5.7777901179705004E-4</v>
      </c>
      <c r="AT782" s="1">
        <v>3.9879843895082101E-13</v>
      </c>
    </row>
    <row r="783" spans="13:46" x14ac:dyDescent="0.5">
      <c r="M783">
        <v>5.6722289716445496E-4</v>
      </c>
      <c r="N783" s="1">
        <v>1.4760929631653099E-14</v>
      </c>
      <c r="U783">
        <v>5.6722289716445496E-4</v>
      </c>
      <c r="V783" s="1">
        <v>8.0103958559672296E-15</v>
      </c>
      <c r="AC783">
        <v>5.6722289716445496E-4</v>
      </c>
      <c r="AD783" s="1">
        <v>0</v>
      </c>
      <c r="AK783">
        <v>5.6722289716445496E-4</v>
      </c>
      <c r="AL783" s="1">
        <v>9.8678485202183299E-14</v>
      </c>
      <c r="AS783">
        <v>5.6722289716445496E-4</v>
      </c>
      <c r="AT783" s="1">
        <v>7.6793388938000502E-14</v>
      </c>
    </row>
    <row r="784" spans="13:46" x14ac:dyDescent="0.5">
      <c r="M784">
        <v>5.5685964442864005E-4</v>
      </c>
      <c r="N784" s="1">
        <v>2.6917465264462698E-15</v>
      </c>
      <c r="U784">
        <v>5.5685964442864005E-4</v>
      </c>
      <c r="V784" s="1">
        <v>1.4607456354859599E-15</v>
      </c>
      <c r="AC784">
        <v>5.5685964442864005E-4</v>
      </c>
      <c r="AD784" s="1">
        <v>0</v>
      </c>
      <c r="AK784">
        <v>5.5685964442864005E-4</v>
      </c>
      <c r="AL784" s="1">
        <v>1.79946735926537E-14</v>
      </c>
      <c r="AS784">
        <v>5.5685964442864005E-4</v>
      </c>
      <c r="AT784" s="1">
        <v>1.4003761884037399E-14</v>
      </c>
    </row>
    <row r="785" spans="13:46" x14ac:dyDescent="0.5">
      <c r="M785">
        <v>5.4668572997201804E-4</v>
      </c>
      <c r="N785" s="1">
        <v>4.6484160396236597E-16</v>
      </c>
      <c r="U785">
        <v>5.4668572997201804E-4</v>
      </c>
      <c r="V785" s="1">
        <v>2.52258352087736E-16</v>
      </c>
      <c r="AC785">
        <v>5.4668572997201804E-4</v>
      </c>
      <c r="AD785" s="1">
        <v>0</v>
      </c>
      <c r="AK785">
        <v>5.4668572997201804E-4</v>
      </c>
      <c r="AL785" s="1">
        <v>3.1075319234133E-15</v>
      </c>
      <c r="AS785">
        <v>5.4668572997201804E-4</v>
      </c>
      <c r="AT785" s="1">
        <v>2.4183317387075899E-15</v>
      </c>
    </row>
    <row r="786" spans="13:46" x14ac:dyDescent="0.5">
      <c r="M786">
        <v>5.3669769455404702E-4</v>
      </c>
      <c r="N786" s="1">
        <v>7.6019674015846098E-17</v>
      </c>
      <c r="U786">
        <v>5.3669769455404702E-4</v>
      </c>
      <c r="V786" s="1">
        <v>4.1254056852326401E-17</v>
      </c>
      <c r="AC786">
        <v>5.3669769455404702E-4</v>
      </c>
      <c r="AD786" s="1">
        <v>0</v>
      </c>
      <c r="AK786">
        <v>5.3669769455404702E-4</v>
      </c>
      <c r="AL786" s="1">
        <v>5.0820298882710899E-16</v>
      </c>
      <c r="AS786">
        <v>5.3669769455404702E-4</v>
      </c>
      <c r="AT786" s="1">
        <v>3.9549148445634499E-16</v>
      </c>
    </row>
    <row r="787" spans="13:46" x14ac:dyDescent="0.5">
      <c r="M787">
        <v>5.26892142135067E-4</v>
      </c>
      <c r="N787" s="1">
        <v>1.1773268480425599E-17</v>
      </c>
      <c r="U787">
        <v>5.26892142135067E-4</v>
      </c>
      <c r="V787" s="1">
        <v>6.3890719806139296E-18</v>
      </c>
      <c r="AC787">
        <v>5.26892142135067E-4</v>
      </c>
      <c r="AD787" s="1">
        <v>0</v>
      </c>
      <c r="AK787">
        <v>5.26892142135067E-4</v>
      </c>
      <c r="AL787" s="1">
        <v>7.8706159008065099E-17</v>
      </c>
      <c r="AS787">
        <v>5.26892142135067E-4</v>
      </c>
      <c r="AT787" s="1">
        <v>6.1250321294843095E-17</v>
      </c>
    </row>
    <row r="788" spans="13:46" x14ac:dyDescent="0.5">
      <c r="M788">
        <v>5.1726573872160205E-4</v>
      </c>
      <c r="N788" s="1">
        <v>1.72670446778042E-18</v>
      </c>
      <c r="U788">
        <v>5.1726573872160205E-4</v>
      </c>
      <c r="V788" s="1">
        <v>9.3704144830881207E-19</v>
      </c>
      <c r="AC788">
        <v>5.1726573872160205E-4</v>
      </c>
      <c r="AD788" s="1">
        <v>0</v>
      </c>
      <c r="AK788">
        <v>5.1726573872160205E-4</v>
      </c>
      <c r="AL788" s="1">
        <v>1.1543301305632599E-17</v>
      </c>
      <c r="AS788">
        <v>5.1726573872160205E-4</v>
      </c>
      <c r="AT788" s="1">
        <v>8.9831671316494597E-18</v>
      </c>
    </row>
    <row r="789" spans="13:46" x14ac:dyDescent="0.5">
      <c r="M789">
        <v>5.0781521123276696E-4</v>
      </c>
      <c r="N789" s="1">
        <v>2.3982188463707098E-19</v>
      </c>
      <c r="U789">
        <v>5.0781521123276696E-4</v>
      </c>
      <c r="V789" s="1">
        <v>1.3014564575843299E-19</v>
      </c>
      <c r="AC789">
        <v>5.0781521123276696E-4</v>
      </c>
      <c r="AD789" s="1">
        <v>0</v>
      </c>
      <c r="AK789">
        <v>5.0781521123276696E-4</v>
      </c>
      <c r="AL789" s="1">
        <v>1.60324943384413E-18</v>
      </c>
      <c r="AS789">
        <v>5.0781521123276696E-4</v>
      </c>
      <c r="AT789" s="1">
        <v>1.24767188207235E-18</v>
      </c>
    </row>
    <row r="790" spans="13:46" x14ac:dyDescent="0.5">
      <c r="M790">
        <v>4.98537346387389E-4</v>
      </c>
      <c r="N790" s="1">
        <v>3.15434636155853E-20</v>
      </c>
      <c r="U790">
        <v>4.98537346387389E-4</v>
      </c>
      <c r="V790" s="1">
        <v>1.7117890435191501E-20</v>
      </c>
      <c r="AC790">
        <v>4.98537346387389E-4</v>
      </c>
      <c r="AD790" s="1">
        <v>0</v>
      </c>
      <c r="AK790">
        <v>4.98537346387389E-4</v>
      </c>
      <c r="AL790" s="1">
        <v>2.1087343072260001E-19</v>
      </c>
      <c r="AS790">
        <v>4.98537346387389E-4</v>
      </c>
      <c r="AT790" s="1">
        <v>1.6410470707693701E-19</v>
      </c>
    </row>
    <row r="791" spans="13:46" x14ac:dyDescent="0.5">
      <c r="M791">
        <v>4.8942898961145298E-4</v>
      </c>
      <c r="N791" s="1">
        <v>3.9289786229350303E-21</v>
      </c>
      <c r="U791">
        <v>4.8942898961145298E-4</v>
      </c>
      <c r="V791" s="1">
        <v>2.13216374030861E-21</v>
      </c>
      <c r="AC791">
        <v>4.8942898961145298E-4</v>
      </c>
      <c r="AD791" s="1">
        <v>0</v>
      </c>
      <c r="AK791">
        <v>4.8942898961145298E-4</v>
      </c>
      <c r="AL791" s="1">
        <v>2.6265900998207099E-20</v>
      </c>
      <c r="AS791">
        <v>4.8942898961145298E-4</v>
      </c>
      <c r="AT791" s="1">
        <v>2.0440494022675001E-20</v>
      </c>
    </row>
    <row r="792" spans="13:46" x14ac:dyDescent="0.5">
      <c r="M792">
        <v>4.8048704396551302E-4</v>
      </c>
      <c r="N792" s="1">
        <v>4.6344652939839599E-22</v>
      </c>
      <c r="U792">
        <v>4.8048704396551302E-4</v>
      </c>
      <c r="V792" s="1">
        <v>2.51501477230329E-22</v>
      </c>
      <c r="AC792">
        <v>4.8048704396551302E-4</v>
      </c>
      <c r="AD792" s="1">
        <v>0</v>
      </c>
      <c r="AK792">
        <v>4.8048704396551302E-4</v>
      </c>
      <c r="AL792" s="1">
        <v>3.0982209561585401E-21</v>
      </c>
      <c r="AS792">
        <v>4.8048704396551302E-4</v>
      </c>
      <c r="AT792" s="1">
        <v>2.41107879829256E-21</v>
      </c>
    </row>
    <row r="793" spans="13:46" x14ac:dyDescent="0.5">
      <c r="M793">
        <v>4.71708469091702E-4</v>
      </c>
      <c r="N793" s="1">
        <v>5.1768937965361002E-23</v>
      </c>
      <c r="U793">
        <v>4.71708469091702E-4</v>
      </c>
      <c r="V793" s="1">
        <v>2.80937799043494E-23</v>
      </c>
      <c r="AC793">
        <v>4.71708469091702E-4</v>
      </c>
      <c r="AD793" s="1">
        <v>0</v>
      </c>
      <c r="AK793">
        <v>4.71708469091702E-4</v>
      </c>
      <c r="AL793" s="1">
        <v>3.4608445806110402E-22</v>
      </c>
      <c r="AS793">
        <v>4.71708469091702E-4</v>
      </c>
      <c r="AT793" s="1">
        <v>2.6932772445850299E-22</v>
      </c>
    </row>
    <row r="794" spans="13:46" x14ac:dyDescent="0.5">
      <c r="M794">
        <v>4.6309028017997301E-4</v>
      </c>
      <c r="N794" s="1">
        <v>5.4763161001758702E-24</v>
      </c>
      <c r="U794">
        <v>4.6309028017997301E-4</v>
      </c>
      <c r="V794" s="1">
        <v>2.9718674756139701E-24</v>
      </c>
      <c r="AC794">
        <v>4.6309028017997301E-4</v>
      </c>
      <c r="AD794" s="1">
        <v>0</v>
      </c>
      <c r="AK794">
        <v>4.6309028017997301E-4</v>
      </c>
      <c r="AL794" s="1">
        <v>3.66101422140696E-23</v>
      </c>
      <c r="AS794">
        <v>4.6309028017997301E-4</v>
      </c>
      <c r="AT794" s="1">
        <v>2.8490517774843802E-23</v>
      </c>
    </row>
    <row r="795" spans="13:46" x14ac:dyDescent="0.5">
      <c r="M795">
        <v>4.5462954695323901E-4</v>
      </c>
      <c r="N795" s="1">
        <v>5.4860198636464501E-25</v>
      </c>
      <c r="U795">
        <v>4.5462954695323901E-4</v>
      </c>
      <c r="V795" s="1">
        <v>2.9771335345493702E-25</v>
      </c>
      <c r="AC795">
        <v>4.5462954695323901E-4</v>
      </c>
      <c r="AD795" s="1">
        <v>0</v>
      </c>
      <c r="AK795">
        <v>4.5462954695323901E-4</v>
      </c>
      <c r="AL795" s="1">
        <v>3.66750178731165E-24</v>
      </c>
      <c r="AS795">
        <v>4.5462954695323901E-4</v>
      </c>
      <c r="AT795" s="1">
        <v>2.8541002950174599E-24</v>
      </c>
    </row>
    <row r="796" spans="13:46" x14ac:dyDescent="0.5">
      <c r="M796">
        <v>4.4632339267103901E-4</v>
      </c>
      <c r="N796" s="1">
        <v>5.2044620443569005E-26</v>
      </c>
      <c r="U796">
        <v>4.4632339267103901E-4</v>
      </c>
      <c r="V796" s="1">
        <v>2.8243387895488701E-26</v>
      </c>
      <c r="AC796">
        <v>4.4632339267103901E-4</v>
      </c>
      <c r="AD796" s="1">
        <v>0</v>
      </c>
      <c r="AK796">
        <v>4.4632339267103901E-4</v>
      </c>
      <c r="AL796" s="1">
        <v>3.4792756892552001E-25</v>
      </c>
      <c r="AS796">
        <v>4.4632339267103901E-4</v>
      </c>
      <c r="AT796" s="1">
        <v>2.70762001761071E-25</v>
      </c>
    </row>
    <row r="797" spans="13:46" x14ac:dyDescent="0.5">
      <c r="M797">
        <v>4.3816899315141902E-4</v>
      </c>
      <c r="N797" s="1">
        <v>4.6756706076264502E-27</v>
      </c>
      <c r="U797">
        <v>4.3816899315141902E-4</v>
      </c>
      <c r="V797" s="1">
        <v>2.5373761771797399E-27</v>
      </c>
      <c r="AC797">
        <v>4.3816899315141902E-4</v>
      </c>
      <c r="AD797" s="1">
        <v>0</v>
      </c>
      <c r="AK797">
        <v>4.3816899315141902E-4</v>
      </c>
      <c r="AL797" s="1">
        <v>3.1257693942069002E-26</v>
      </c>
      <c r="AS797">
        <v>4.3816899315141902E-4</v>
      </c>
      <c r="AT797" s="1">
        <v>2.4325164785301599E-26</v>
      </c>
    </row>
    <row r="798" spans="13:46" x14ac:dyDescent="0.5">
      <c r="M798">
        <v>4.3016357581067899E-4</v>
      </c>
      <c r="N798" s="1">
        <v>3.9779704864420099E-28</v>
      </c>
      <c r="U798">
        <v>4.3016357581067899E-4</v>
      </c>
      <c r="V798" s="1">
        <v>2.15875079220552E-28</v>
      </c>
      <c r="AC798">
        <v>4.3016357581067899E-4</v>
      </c>
      <c r="AD798" s="1">
        <v>0</v>
      </c>
      <c r="AK798">
        <v>4.3016357581067899E-4</v>
      </c>
      <c r="AL798" s="1">
        <v>2.6593445254929499E-27</v>
      </c>
      <c r="AS798">
        <v>4.3016357581067899E-4</v>
      </c>
      <c r="AT798" s="1">
        <v>2.0695382065174799E-27</v>
      </c>
    </row>
    <row r="799" spans="13:46" x14ac:dyDescent="0.5">
      <c r="M799">
        <v>4.22304418720667E-4</v>
      </c>
      <c r="N799" s="1">
        <v>3.2050055444491401E-29</v>
      </c>
      <c r="U799">
        <v>4.22304418720667E-4</v>
      </c>
      <c r="V799" s="1">
        <v>1.7392809535961301E-29</v>
      </c>
      <c r="AC799">
        <v>4.22304418720667E-4</v>
      </c>
      <c r="AD799" s="1">
        <v>0</v>
      </c>
      <c r="AK799">
        <v>4.22304418720667E-4</v>
      </c>
      <c r="AL799" s="1">
        <v>2.1426036992495301E-28</v>
      </c>
      <c r="AS799">
        <v>4.22304418720667E-4</v>
      </c>
      <c r="AT799" s="1">
        <v>1.66740340463332E-28</v>
      </c>
    </row>
    <row r="800" spans="13:46" x14ac:dyDescent="0.5">
      <c r="M800">
        <v>4.1458884968329098E-4</v>
      </c>
      <c r="N800" s="1">
        <v>2.4453756853376301E-30</v>
      </c>
      <c r="U800">
        <v>4.1458884968329098E-4</v>
      </c>
      <c r="V800" s="1">
        <v>1.3270477429601599E-30</v>
      </c>
      <c r="AC800">
        <v>4.1458884968329098E-4</v>
      </c>
      <c r="AD800" s="1">
        <v>0</v>
      </c>
      <c r="AK800">
        <v>4.1458884968329098E-4</v>
      </c>
      <c r="AL800" s="1">
        <v>1.63477756006393E-29</v>
      </c>
      <c r="AS800">
        <v>4.1458884968329098E-4</v>
      </c>
      <c r="AT800" s="1">
        <v>1.27220615889899E-29</v>
      </c>
    </row>
    <row r="801" spans="13:46" x14ac:dyDescent="0.5">
      <c r="M801">
        <v>4.0701424532194302E-4</v>
      </c>
      <c r="N801" s="1">
        <v>1.7668999847095199E-31</v>
      </c>
      <c r="U801">
        <v>4.0701424532194302E-4</v>
      </c>
      <c r="V801" s="1">
        <v>9.5885497643326204E-32</v>
      </c>
      <c r="AC801">
        <v>4.0701424532194302E-4</v>
      </c>
      <c r="AD801" s="1">
        <v>0</v>
      </c>
      <c r="AK801">
        <v>4.0701424532194302E-4</v>
      </c>
      <c r="AL801" s="1">
        <v>1.1812043964745E-30</v>
      </c>
      <c r="AS801">
        <v>4.0701424532194302E-4</v>
      </c>
      <c r="AT801" s="1">
        <v>9.1922933435294703E-31</v>
      </c>
    </row>
    <row r="802" spans="13:46" x14ac:dyDescent="0.5">
      <c r="M802">
        <v>3.9957803018952697E-4</v>
      </c>
      <c r="N802" s="1">
        <v>1.209004492822E-32</v>
      </c>
      <c r="U802">
        <v>3.9957803018952697E-4</v>
      </c>
      <c r="V802" s="1">
        <v>6.5609824418719702E-33</v>
      </c>
      <c r="AC802">
        <v>3.9957803018952697E-4</v>
      </c>
      <c r="AD802" s="1">
        <v>0</v>
      </c>
      <c r="AK802">
        <v>3.9957803018952697E-4</v>
      </c>
      <c r="AL802" s="1">
        <v>8.0824124676943002E-32</v>
      </c>
      <c r="AS802">
        <v>3.9957803018952697E-4</v>
      </c>
      <c r="AT802" s="1">
        <v>6.2898432994595805E-32</v>
      </c>
    </row>
    <row r="803" spans="13:46" x14ac:dyDescent="0.5">
      <c r="M803">
        <v>3.9227767589277199E-4</v>
      </c>
      <c r="N803" s="1">
        <v>7.8341779323341994E-34</v>
      </c>
      <c r="U803">
        <v>3.9227767589277199E-4</v>
      </c>
      <c r="V803" s="1">
        <v>4.2514237351275502E-34</v>
      </c>
      <c r="AC803">
        <v>3.9227767589277199E-4</v>
      </c>
      <c r="AD803" s="1">
        <v>0</v>
      </c>
      <c r="AK803">
        <v>3.9227767589277199E-4</v>
      </c>
      <c r="AL803" s="1">
        <v>5.2372889090016098E-33</v>
      </c>
      <c r="AS803">
        <v>3.9227767589277199E-4</v>
      </c>
      <c r="AT803" s="1">
        <v>4.0757294228065002E-33</v>
      </c>
    </row>
    <row r="804" spans="13:46" x14ac:dyDescent="0.5">
      <c r="M804">
        <v>3.85110700232556E-4</v>
      </c>
      <c r="N804" s="1">
        <v>4.8073806912103902E-35</v>
      </c>
      <c r="U804">
        <v>3.85110700232556E-4</v>
      </c>
      <c r="V804" s="1">
        <v>2.6088522092497902E-35</v>
      </c>
      <c r="AC804">
        <v>3.85110700232556E-4</v>
      </c>
      <c r="AD804" s="1">
        <v>0</v>
      </c>
      <c r="AK804">
        <v>3.85110700232556E-4</v>
      </c>
      <c r="AL804" s="1">
        <v>3.2138205233169001E-34</v>
      </c>
      <c r="AS804">
        <v>3.85110700232556E-4</v>
      </c>
      <c r="AT804" s="1">
        <v>2.501038804365E-34</v>
      </c>
    </row>
    <row r="805" spans="13:46" x14ac:dyDescent="0.5">
      <c r="M805">
        <v>3.7807466635993397E-4</v>
      </c>
      <c r="N805" s="1">
        <v>2.7936575238511402E-36</v>
      </c>
      <c r="U805">
        <v>3.7807466635993397E-4</v>
      </c>
      <c r="V805" s="1">
        <v>1.5160521040038399E-36</v>
      </c>
      <c r="AC805">
        <v>3.7807466635993397E-4</v>
      </c>
      <c r="AD805" s="1">
        <v>0</v>
      </c>
      <c r="AK805">
        <v>3.7807466635993397E-4</v>
      </c>
      <c r="AL805" s="1">
        <v>1.8676103534974799E-35</v>
      </c>
      <c r="AS805">
        <v>3.7807466635993397E-4</v>
      </c>
      <c r="AT805" s="1">
        <v>1.4533997499922899E-35</v>
      </c>
    </row>
    <row r="806" spans="13:46" x14ac:dyDescent="0.5">
      <c r="M806">
        <v>3.7116718194757598E-4</v>
      </c>
      <c r="N806" s="1">
        <v>1.5374017809908E-37</v>
      </c>
      <c r="U806">
        <v>3.7116718194757598E-4</v>
      </c>
      <c r="V806" s="1">
        <v>8.3431171751607304E-38</v>
      </c>
      <c r="AC806">
        <v>3.7116718194757598E-4</v>
      </c>
      <c r="AD806" s="1">
        <v>0</v>
      </c>
      <c r="AK806">
        <v>3.7116718194757598E-4</v>
      </c>
      <c r="AL806" s="1">
        <v>1.02778077677057E-36</v>
      </c>
      <c r="AS806">
        <v>3.7116718194757598E-4</v>
      </c>
      <c r="AT806" s="1">
        <v>7.9983296100735505E-37</v>
      </c>
    </row>
    <row r="807" spans="13:46" x14ac:dyDescent="0.5">
      <c r="M807">
        <v>3.64385898376354E-4</v>
      </c>
      <c r="N807" s="1">
        <v>8.0121885295973293E-39</v>
      </c>
      <c r="U807">
        <v>3.64385898376354E-4</v>
      </c>
      <c r="V807" s="1">
        <v>4.3480259099663799E-39</v>
      </c>
      <c r="AC807">
        <v>3.64385898376354E-4</v>
      </c>
      <c r="AD807" s="1">
        <v>0</v>
      </c>
      <c r="AK807">
        <v>3.64385898376354E-4</v>
      </c>
      <c r="AL807" s="1">
        <v>5.3562923418902404E-38</v>
      </c>
      <c r="AS807">
        <v>3.64385898376354E-4</v>
      </c>
      <c r="AT807" s="1">
        <v>4.1683394453979598E-38</v>
      </c>
    </row>
    <row r="808" spans="13:46" x14ac:dyDescent="0.5">
      <c r="M808">
        <v>3.5772850993678602E-4</v>
      </c>
      <c r="N808" s="1">
        <v>3.9542534678976796E-40</v>
      </c>
      <c r="U808">
        <v>3.5772850993678602E-4</v>
      </c>
      <c r="V808" s="1">
        <v>2.1458801772371198E-40</v>
      </c>
      <c r="AC808">
        <v>3.5772850993678602E-4</v>
      </c>
      <c r="AD808" s="1">
        <v>0</v>
      </c>
      <c r="AK808">
        <v>3.5772850993678602E-4</v>
      </c>
      <c r="AL808" s="1">
        <v>2.6434896731136599E-39</v>
      </c>
      <c r="AS808">
        <v>3.5772850993678602E-4</v>
      </c>
      <c r="AT808" s="1">
        <v>2.05719956147106E-39</v>
      </c>
    </row>
    <row r="809" spans="13:46" x14ac:dyDescent="0.5">
      <c r="M809">
        <v>3.51192753045072E-4</v>
      </c>
      <c r="N809" s="1">
        <v>1.8481082787032001E-41</v>
      </c>
      <c r="U809">
        <v>3.51192753045072E-4</v>
      </c>
      <c r="V809" s="1">
        <v>1.00292481360183E-41</v>
      </c>
      <c r="AC809">
        <v>3.51192753045072E-4</v>
      </c>
      <c r="AD809" s="1">
        <v>0</v>
      </c>
      <c r="AK809">
        <v>3.51192753045072E-4</v>
      </c>
      <c r="AL809" s="1">
        <v>1.2354936782131101E-40</v>
      </c>
      <c r="AS809">
        <v>3.51192753045072E-4</v>
      </c>
      <c r="AT809" s="1">
        <v>9.6147795664804701E-41</v>
      </c>
    </row>
    <row r="810" spans="13:46" x14ac:dyDescent="0.5">
      <c r="M810">
        <v>3.4477640547344598E-4</v>
      </c>
      <c r="N810" s="1">
        <v>8.1797472519235406E-43</v>
      </c>
      <c r="U810">
        <v>3.4477640547344598E-4</v>
      </c>
      <c r="V810" s="1">
        <v>4.4389560854984296E-43</v>
      </c>
      <c r="AC810">
        <v>3.4477640547344598E-4</v>
      </c>
      <c r="AD810" s="1">
        <v>0</v>
      </c>
      <c r="AK810">
        <v>3.4477640547344598E-4</v>
      </c>
      <c r="AL810" s="1">
        <v>5.4683084073505102E-42</v>
      </c>
      <c r="AS810">
        <v>3.4477640547344598E-4</v>
      </c>
      <c r="AT810" s="1">
        <v>4.2555118498227302E-42</v>
      </c>
    </row>
    <row r="811" spans="13:46" x14ac:dyDescent="0.5">
      <c r="M811">
        <v>3.38477285594598E-4</v>
      </c>
      <c r="N811" s="1">
        <v>3.4284823657815101E-44</v>
      </c>
      <c r="U811">
        <v>3.38477285594598E-4</v>
      </c>
      <c r="V811" s="1">
        <v>1.8605565913423701E-44</v>
      </c>
      <c r="AC811">
        <v>3.38477285594598E-4</v>
      </c>
      <c r="AD811" s="1">
        <v>0</v>
      </c>
      <c r="AK811">
        <v>3.38477285594598E-4</v>
      </c>
      <c r="AL811" s="1">
        <v>2.2920022336392202E-43</v>
      </c>
      <c r="AS811">
        <v>3.38477285594598E-4</v>
      </c>
      <c r="AT811" s="1">
        <v>1.78366725691355E-43</v>
      </c>
    </row>
    <row r="812" spans="13:46" x14ac:dyDescent="0.5">
      <c r="M812">
        <v>3.3229325163989701E-4</v>
      </c>
      <c r="N812" s="1">
        <v>1.3608602192144E-45</v>
      </c>
      <c r="U812">
        <v>3.3229325163989701E-4</v>
      </c>
      <c r="V812" s="1">
        <v>7.3850677386125499E-46</v>
      </c>
      <c r="AC812">
        <v>3.3229325163989701E-4</v>
      </c>
      <c r="AD812" s="1">
        <v>0</v>
      </c>
      <c r="AK812">
        <v>3.3229325163989701E-4</v>
      </c>
      <c r="AL812" s="1">
        <v>9.0975957660482305E-45</v>
      </c>
      <c r="AS812">
        <v>3.3229325163989701E-4</v>
      </c>
      <c r="AT812" s="1">
        <v>7.0798725394092505E-45</v>
      </c>
    </row>
    <row r="813" spans="13:46" x14ac:dyDescent="0.5">
      <c r="M813">
        <v>3.2622220097116601E-4</v>
      </c>
      <c r="N813" s="1">
        <v>5.1153420719887198E-47</v>
      </c>
      <c r="U813">
        <v>3.2622220097116601E-4</v>
      </c>
      <c r="V813" s="1">
        <v>2.7759756056788502E-47</v>
      </c>
      <c r="AC813">
        <v>3.2622220097116601E-4</v>
      </c>
      <c r="AD813" s="1">
        <v>0</v>
      </c>
      <c r="AK813">
        <v>3.2622220097116601E-4</v>
      </c>
      <c r="AL813" s="1">
        <v>3.41969834647497E-46</v>
      </c>
      <c r="AS813">
        <v>3.2622220097116601E-4</v>
      </c>
      <c r="AT813" s="1">
        <v>2.6612556797614299E-46</v>
      </c>
    </row>
    <row r="814" spans="13:46" x14ac:dyDescent="0.5">
      <c r="M814">
        <v>3.2026206936576501E-4</v>
      </c>
      <c r="N814" s="1">
        <v>1.8208971088257101E-48</v>
      </c>
      <c r="U814">
        <v>3.2026206936576501E-4</v>
      </c>
      <c r="V814" s="1">
        <v>9.8815795384158495E-49</v>
      </c>
      <c r="AC814">
        <v>3.2026206936576501E-4</v>
      </c>
      <c r="AD814" s="1">
        <v>0</v>
      </c>
      <c r="AK814">
        <v>3.2026206936576501E-4</v>
      </c>
      <c r="AL814" s="1">
        <v>1.21730252804437E-47</v>
      </c>
      <c r="AS814">
        <v>3.2026206936576501E-4</v>
      </c>
      <c r="AT814" s="1">
        <v>9.4732135332825302E-48</v>
      </c>
    </row>
    <row r="815" spans="13:46" x14ac:dyDescent="0.5">
      <c r="M815">
        <v>3.1441083031472598E-4</v>
      </c>
      <c r="N815" s="1">
        <v>6.1382658613906096E-50</v>
      </c>
      <c r="U815">
        <v>3.1441083031472598E-4</v>
      </c>
      <c r="V815" s="1">
        <v>3.3310922428225599E-50</v>
      </c>
      <c r="AC815">
        <v>3.1441083031472598E-4</v>
      </c>
      <c r="AD815" s="1">
        <v>0</v>
      </c>
      <c r="AK815">
        <v>3.1441083031472598E-4</v>
      </c>
      <c r="AL815" s="1">
        <v>4.1035413358658502E-49</v>
      </c>
      <c r="AS815">
        <v>3.1441083031472598E-4</v>
      </c>
      <c r="AT815" s="1">
        <v>3.1934315760377399E-49</v>
      </c>
    </row>
    <row r="816" spans="13:46" x14ac:dyDescent="0.5">
      <c r="M816">
        <v>3.0866649433372698E-4</v>
      </c>
      <c r="N816" s="1">
        <v>1.9595463754659E-51</v>
      </c>
      <c r="U816">
        <v>3.0866649433372698E-4</v>
      </c>
      <c r="V816" s="1">
        <v>1.06339964389594E-51</v>
      </c>
      <c r="AC816">
        <v>3.0866649433372698E-4</v>
      </c>
      <c r="AD816" s="1">
        <v>0</v>
      </c>
      <c r="AK816">
        <v>3.0866649433372698E-4</v>
      </c>
      <c r="AL816" s="1">
        <v>1.3099920622118801E-50</v>
      </c>
      <c r="AS816">
        <v>3.0866649433372698E-4</v>
      </c>
      <c r="AT816" s="1">
        <v>1.01945360666343E-50</v>
      </c>
    </row>
    <row r="817" spans="13:46" x14ac:dyDescent="0.5">
      <c r="M817">
        <v>3.0302710828663903E-4</v>
      </c>
      <c r="N817" s="1">
        <v>5.9239987818458704E-53</v>
      </c>
      <c r="U817">
        <v>3.0302710828663903E-4</v>
      </c>
      <c r="V817" s="1">
        <v>3.21481454800098E-53</v>
      </c>
      <c r="AC817">
        <v>3.0302710828663903E-4</v>
      </c>
      <c r="AD817" s="1">
        <v>0</v>
      </c>
      <c r="AK817">
        <v>3.0302710828663903E-4</v>
      </c>
      <c r="AL817" s="1">
        <v>3.9602999347485401E-52</v>
      </c>
      <c r="AS817">
        <v>3.0302710828663903E-4</v>
      </c>
      <c r="AT817" s="1">
        <v>3.08195917193773E-52</v>
      </c>
    </row>
    <row r="818" spans="13:46" x14ac:dyDescent="0.5">
      <c r="M818">
        <v>2.9749075472144297E-4</v>
      </c>
      <c r="N818" s="1">
        <v>1.69599254112327E-54</v>
      </c>
      <c r="U818">
        <v>2.9749075472144297E-4</v>
      </c>
      <c r="V818" s="1">
        <v>9.2037518835991393E-55</v>
      </c>
      <c r="AC818">
        <v>2.9749075472144297E-4</v>
      </c>
      <c r="AD818" s="1">
        <v>0</v>
      </c>
      <c r="AK818">
        <v>2.9749075472144297E-4</v>
      </c>
      <c r="AL818" s="1">
        <v>1.1338015753688501E-53</v>
      </c>
      <c r="AS818">
        <v>2.9749075472144297E-4</v>
      </c>
      <c r="AT818" s="1">
        <v>8.8233977767165501E-54</v>
      </c>
    </row>
    <row r="819" spans="13:46" x14ac:dyDescent="0.5">
      <c r="M819">
        <v>2.9205555121827398E-4</v>
      </c>
      <c r="N819" s="1">
        <v>4.5981430503778597E-56</v>
      </c>
      <c r="U819">
        <v>2.9205555121827398E-4</v>
      </c>
      <c r="V819" s="1">
        <v>2.4953038846510098E-56</v>
      </c>
      <c r="AC819">
        <v>2.9205555121827398E-4</v>
      </c>
      <c r="AD819" s="1">
        <v>0</v>
      </c>
      <c r="AK819">
        <v>2.9205555121827398E-4</v>
      </c>
      <c r="AL819" s="1">
        <v>3.07394148777296E-55</v>
      </c>
      <c r="AS819">
        <v>2.9205555121827398E-4</v>
      </c>
      <c r="AT819" s="1">
        <v>2.3921829953037102E-55</v>
      </c>
    </row>
    <row r="820" spans="13:46" x14ac:dyDescent="0.5">
      <c r="M820">
        <v>2.86719649749376E-4</v>
      </c>
      <c r="N820" s="1">
        <v>1.1805668427085499E-57</v>
      </c>
      <c r="U820">
        <v>2.86719649749376E-4</v>
      </c>
      <c r="V820" s="1">
        <v>6.4066580714907494E-58</v>
      </c>
      <c r="AC820">
        <v>2.86719649749376E-4</v>
      </c>
      <c r="AD820" s="1">
        <v>0</v>
      </c>
      <c r="AK820">
        <v>2.86719649749376E-4</v>
      </c>
      <c r="AL820" s="1">
        <v>7.8923020827451502E-57</v>
      </c>
      <c r="AS820">
        <v>2.86719649749376E-4</v>
      </c>
      <c r="AT820" s="1">
        <v>6.1418966203201195E-57</v>
      </c>
    </row>
    <row r="821" spans="13:46" x14ac:dyDescent="0.5">
      <c r="M821">
        <v>2.8148123605075803E-4</v>
      </c>
      <c r="N821" s="1">
        <v>2.8704385083133798E-59</v>
      </c>
      <c r="U821">
        <v>2.8148123605075803E-4</v>
      </c>
      <c r="V821" s="1">
        <v>1.55771934065838E-59</v>
      </c>
      <c r="AC821">
        <v>2.8148123605075803E-4</v>
      </c>
      <c r="AD821" s="1">
        <v>0</v>
      </c>
      <c r="AK821">
        <v>2.8148123605075803E-4</v>
      </c>
      <c r="AL821" s="1">
        <v>1.9189398685498402E-58</v>
      </c>
      <c r="AS821">
        <v>2.8148123605075803E-4</v>
      </c>
      <c r="AT821" s="1">
        <v>1.4933450556056999E-58</v>
      </c>
    </row>
    <row r="822" spans="13:46" x14ac:dyDescent="0.5">
      <c r="M822">
        <v>2.7633852900531698E-4</v>
      </c>
      <c r="N822" s="1">
        <v>6.6093001757929804E-61</v>
      </c>
      <c r="U822">
        <v>2.7633852900531698E-4</v>
      </c>
      <c r="V822" s="1">
        <v>3.58671146667853E-61</v>
      </c>
      <c r="AC822">
        <v>2.7633852900531698E-4</v>
      </c>
      <c r="AD822" s="1">
        <v>0</v>
      </c>
      <c r="AK822">
        <v>2.7633852900531698E-4</v>
      </c>
      <c r="AL822" s="1">
        <v>4.4184362684261102E-60</v>
      </c>
      <c r="AS822">
        <v>2.7633852900531698E-4</v>
      </c>
      <c r="AT822" s="1">
        <v>3.4384870848932298E-60</v>
      </c>
    </row>
    <row r="823" spans="13:46" x14ac:dyDescent="0.5">
      <c r="M823">
        <v>2.7128978003724597E-4</v>
      </c>
      <c r="N823" s="1">
        <v>1.4411602294164601E-62</v>
      </c>
      <c r="U823">
        <v>2.7128978003724597E-4</v>
      </c>
      <c r="V823" s="1">
        <v>7.8208369762722205E-63</v>
      </c>
      <c r="AC823">
        <v>2.7128978003724597E-4</v>
      </c>
      <c r="AD823" s="1">
        <v>0</v>
      </c>
      <c r="AK823">
        <v>2.7128978003724597E-4</v>
      </c>
      <c r="AL823" s="1">
        <v>9.6344158341046001E-62</v>
      </c>
      <c r="AS823">
        <v>2.7128978003724597E-4</v>
      </c>
      <c r="AT823" s="1">
        <v>7.4976331902234903E-62</v>
      </c>
    </row>
    <row r="824" spans="13:46" x14ac:dyDescent="0.5">
      <c r="M824">
        <v>2.6633327251749799E-4</v>
      </c>
      <c r="N824" s="1">
        <v>2.9759019885148599E-64</v>
      </c>
      <c r="U824">
        <v>2.6633327251749799E-4</v>
      </c>
      <c r="V824" s="1">
        <v>1.61495188630837E-64</v>
      </c>
      <c r="AC824">
        <v>2.6633327251749799E-4</v>
      </c>
      <c r="AD824" s="1">
        <v>0</v>
      </c>
      <c r="AK824">
        <v>2.6633327251749799E-4</v>
      </c>
      <c r="AL824" s="1">
        <v>1.9894441058536699E-63</v>
      </c>
      <c r="AS824">
        <v>2.6633327251749799E-4</v>
      </c>
      <c r="AT824" s="1">
        <v>1.5482124100345399E-63</v>
      </c>
    </row>
    <row r="825" spans="13:46" x14ac:dyDescent="0.5">
      <c r="M825">
        <v>2.6146732118010902E-4</v>
      </c>
      <c r="N825" s="1">
        <v>5.81935084547239E-66</v>
      </c>
      <c r="U825">
        <v>2.6146732118010902E-4</v>
      </c>
      <c r="V825" s="1">
        <v>3.1580245792037598E-66</v>
      </c>
      <c r="AC825">
        <v>2.6146732118010902E-4</v>
      </c>
      <c r="AD825" s="1">
        <v>0</v>
      </c>
      <c r="AK825">
        <v>2.6146732118010902E-4</v>
      </c>
      <c r="AL825" s="1">
        <v>3.8903409065388898E-65</v>
      </c>
      <c r="AS825">
        <v>2.6146732118010902E-4</v>
      </c>
      <c r="AT825" s="1">
        <v>3.0275161050966199E-65</v>
      </c>
    </row>
    <row r="826" spans="13:46" x14ac:dyDescent="0.5">
      <c r="M826">
        <v>2.5669027154919498E-4</v>
      </c>
      <c r="N826" s="1">
        <v>1.0776556792817601E-67</v>
      </c>
      <c r="U826">
        <v>2.5669027154919498E-4</v>
      </c>
      <c r="V826" s="1">
        <v>5.8481834374201204E-68</v>
      </c>
      <c r="AC826">
        <v>2.5669027154919498E-4</v>
      </c>
      <c r="AD826" s="1">
        <v>0</v>
      </c>
      <c r="AK826">
        <v>2.5669027154919498E-4</v>
      </c>
      <c r="AL826" s="1">
        <v>7.2043224127514995E-67</v>
      </c>
      <c r="AS826">
        <v>2.5669027154919498E-4</v>
      </c>
      <c r="AT826" s="1">
        <v>5.6065015006677603E-67</v>
      </c>
    </row>
    <row r="827" spans="13:46" x14ac:dyDescent="0.5">
      <c r="M827">
        <v>2.5200049937640898E-4</v>
      </c>
      <c r="N827" s="1">
        <v>1.88988364009044E-69</v>
      </c>
      <c r="U827">
        <v>2.5200049937640898E-4</v>
      </c>
      <c r="V827" s="1">
        <v>1.02559531909349E-69</v>
      </c>
      <c r="AC827">
        <v>2.5200049937640898E-4</v>
      </c>
      <c r="AD827" s="1">
        <v>0</v>
      </c>
      <c r="AK827">
        <v>2.5200049937640898E-4</v>
      </c>
      <c r="AL827" s="1">
        <v>1.2634212696867799E-68</v>
      </c>
      <c r="AS827">
        <v>2.5200049937640898E-4</v>
      </c>
      <c r="AT827" s="1">
        <v>9.8321158307192895E-69</v>
      </c>
    </row>
    <row r="828" spans="13:46" x14ac:dyDescent="0.5">
      <c r="M828">
        <v>2.4739641008868099E-4</v>
      </c>
      <c r="N828" s="1">
        <v>3.1386267507408101E-71</v>
      </c>
      <c r="U828">
        <v>2.4739641008868099E-4</v>
      </c>
      <c r="V828" s="1">
        <v>1.70325878041579E-71</v>
      </c>
      <c r="AC828">
        <v>2.4739641008868099E-4</v>
      </c>
      <c r="AD828" s="1">
        <v>0</v>
      </c>
      <c r="AK828">
        <v>2.4739641008868099E-4</v>
      </c>
      <c r="AL828" s="1">
        <v>2.0982285419205E-70</v>
      </c>
      <c r="AS828">
        <v>2.4739641008868099E-4</v>
      </c>
      <c r="AT828" s="1">
        <v>1.6328699348585E-70</v>
      </c>
    </row>
    <row r="829" spans="13:46" x14ac:dyDescent="0.5">
      <c r="M829">
        <v>2.42876438246045E-4</v>
      </c>
      <c r="N829" s="1">
        <v>4.9362124293701703E-73</v>
      </c>
      <c r="U829">
        <v>2.42876438246045E-4</v>
      </c>
      <c r="V829" s="1">
        <v>2.6787661706991301E-73</v>
      </c>
      <c r="AC829">
        <v>2.42876438246045E-4</v>
      </c>
      <c r="AD829" s="1">
        <v>0</v>
      </c>
      <c r="AK829">
        <v>2.42876438246045E-4</v>
      </c>
      <c r="AL829" s="1">
        <v>3.2999469611819099E-72</v>
      </c>
      <c r="AS829">
        <v>2.42876438246045E-4</v>
      </c>
      <c r="AT829" s="1">
        <v>2.5680635220879402E-72</v>
      </c>
    </row>
    <row r="830" spans="13:46" x14ac:dyDescent="0.5">
      <c r="M830">
        <v>2.3843904700937199E-4</v>
      </c>
      <c r="N830" s="1">
        <v>7.3518658426826101E-75</v>
      </c>
      <c r="U830">
        <v>2.3843904700937199E-4</v>
      </c>
      <c r="V830" s="1">
        <v>3.98968435672318E-75</v>
      </c>
      <c r="AC830">
        <v>2.3843904700937199E-4</v>
      </c>
      <c r="AD830" s="1">
        <v>0</v>
      </c>
      <c r="AK830">
        <v>2.3843904700937199E-4</v>
      </c>
      <c r="AL830" s="1">
        <v>4.9148547988762998E-74</v>
      </c>
      <c r="AS830">
        <v>2.3843904700937199E-4</v>
      </c>
      <c r="AT830" s="1">
        <v>3.82480672379531E-74</v>
      </c>
    </row>
    <row r="831" spans="13:46" x14ac:dyDescent="0.5">
      <c r="M831">
        <v>2.3408272761782901E-4</v>
      </c>
      <c r="N831" s="1">
        <v>1.0369334118995299E-76</v>
      </c>
      <c r="U831">
        <v>2.3408272761782901E-4</v>
      </c>
      <c r="V831" s="1">
        <v>5.6271932880013699E-77</v>
      </c>
      <c r="AC831">
        <v>2.3408272761782901E-4</v>
      </c>
      <c r="AD831" s="1">
        <v>0</v>
      </c>
      <c r="AK831">
        <v>2.3408272761782901E-4</v>
      </c>
      <c r="AL831" s="1">
        <v>6.9320867174033803E-76</v>
      </c>
      <c r="AS831">
        <v>2.3408272761782901E-4</v>
      </c>
      <c r="AT831" s="1">
        <v>5.3946439867619797E-76</v>
      </c>
    </row>
    <row r="832" spans="13:46" x14ac:dyDescent="0.5">
      <c r="M832">
        <v>2.29805998875885E-4</v>
      </c>
      <c r="N832" s="1">
        <v>1.38501260648786E-78</v>
      </c>
      <c r="U832">
        <v>2.29805998875885E-4</v>
      </c>
      <c r="V832" s="1">
        <v>7.5161370572041499E-79</v>
      </c>
      <c r="AC832">
        <v>2.29805998875885E-4</v>
      </c>
      <c r="AD832" s="1">
        <v>0</v>
      </c>
      <c r="AK832">
        <v>2.29805998875885E-4</v>
      </c>
      <c r="AL832" s="1">
        <v>9.2590588582974499E-78</v>
      </c>
      <c r="AS832">
        <v>2.29805998875885E-4</v>
      </c>
      <c r="AT832" s="1">
        <v>7.2055252955015604E-78</v>
      </c>
    </row>
    <row r="833" spans="13:46" x14ac:dyDescent="0.5">
      <c r="M833">
        <v>2.2560740664968499E-4</v>
      </c>
      <c r="N833" s="1">
        <v>1.7518872310627499E-80</v>
      </c>
      <c r="U833">
        <v>2.2560740664968499E-4</v>
      </c>
      <c r="V833" s="1">
        <v>9.5070791960737303E-81</v>
      </c>
      <c r="AC833">
        <v>2.2560740664968499E-4</v>
      </c>
      <c r="AD833" s="1">
        <v>0</v>
      </c>
      <c r="AK833">
        <v>2.2560740664968499E-4</v>
      </c>
      <c r="AL833" s="1">
        <v>1.171168183566E-79</v>
      </c>
      <c r="AS833">
        <v>2.2560740664968499E-4</v>
      </c>
      <c r="AT833" s="1">
        <v>9.1141897908904899E-80</v>
      </c>
    </row>
    <row r="834" spans="13:46" x14ac:dyDescent="0.5">
      <c r="M834">
        <v>2.21485523372635E-4</v>
      </c>
      <c r="N834" s="1">
        <v>2.0984959283136199E-82</v>
      </c>
      <c r="U834">
        <v>2.21485523372635E-4</v>
      </c>
      <c r="V834" s="1">
        <v>1.13880429227292E-82</v>
      </c>
      <c r="AC834">
        <v>2.21485523372635E-4</v>
      </c>
      <c r="AD834" s="1">
        <v>0</v>
      </c>
      <c r="AK834">
        <v>2.21485523372635E-4</v>
      </c>
      <c r="AL834" s="1">
        <v>1.40288234368775E-81</v>
      </c>
      <c r="AS834">
        <v>2.21485523372635E-4</v>
      </c>
      <c r="AT834" s="1">
        <v>1.0917420840198001E-81</v>
      </c>
    </row>
    <row r="835" spans="13:46" x14ac:dyDescent="0.5">
      <c r="M835">
        <v>2.17438947560008E-4</v>
      </c>
      <c r="N835" s="1">
        <v>2.38045336357056E-84</v>
      </c>
      <c r="U835">
        <v>2.17438947560008E-4</v>
      </c>
      <c r="V835" s="1">
        <v>1.2918159484679099E-84</v>
      </c>
      <c r="AC835">
        <v>2.17438947560008E-4</v>
      </c>
      <c r="AD835" s="1">
        <v>0</v>
      </c>
      <c r="AK835">
        <v>2.17438947560008E-4</v>
      </c>
      <c r="AL835" s="1">
        <v>1.59137597012893E-83</v>
      </c>
      <c r="AS835">
        <v>2.17438947560008E-4</v>
      </c>
      <c r="AT835" s="1">
        <v>1.23843038292049E-83</v>
      </c>
    </row>
    <row r="836" spans="13:46" x14ac:dyDescent="0.5">
      <c r="M836">
        <v>2.13466303332424E-4</v>
      </c>
      <c r="N836" s="1">
        <v>2.55717698401794E-86</v>
      </c>
      <c r="U836">
        <v>2.13466303332424E-4</v>
      </c>
      <c r="V836" s="1">
        <v>1.3877196930484201E-86</v>
      </c>
      <c r="AC836">
        <v>2.13466303332424E-4</v>
      </c>
      <c r="AD836" s="1">
        <v>0</v>
      </c>
      <c r="AK836">
        <v>2.13466303332424E-4</v>
      </c>
      <c r="AL836" s="1">
        <v>1.7095188950204501E-85</v>
      </c>
      <c r="AS836">
        <v>2.13466303332424E-4</v>
      </c>
      <c r="AT836" s="1">
        <v>1.33037081086292E-85</v>
      </c>
    </row>
    <row r="837" spans="13:46" x14ac:dyDescent="0.5">
      <c r="M837">
        <v>2.0956623994804299E-4</v>
      </c>
      <c r="N837" s="1">
        <v>2.6014258964596201E-88</v>
      </c>
      <c r="U837">
        <v>2.0956623994804299E-4</v>
      </c>
      <c r="V837" s="1">
        <v>1.4117325351691301E-88</v>
      </c>
      <c r="AC837">
        <v>2.0956623994804299E-4</v>
      </c>
      <c r="AD837" s="1">
        <v>0</v>
      </c>
      <c r="AK837">
        <v>2.0956623994804299E-4</v>
      </c>
      <c r="AL837" s="1">
        <v>1.7391000903702E-87</v>
      </c>
      <c r="AS837">
        <v>2.0956623994804299E-4</v>
      </c>
      <c r="AT837" s="1">
        <v>1.3533912986486099E-87</v>
      </c>
    </row>
    <row r="838" spans="13:46" x14ac:dyDescent="0.5">
      <c r="M838">
        <v>2.05737431343291E-4</v>
      </c>
      <c r="N838" s="1">
        <v>2.5061767368278798E-90</v>
      </c>
      <c r="U838">
        <v>2.05737431343291E-4</v>
      </c>
      <c r="V838" s="1">
        <v>1.3600430606458799E-90</v>
      </c>
      <c r="AC838">
        <v>2.05737431343291E-4</v>
      </c>
      <c r="AD838" s="1">
        <v>0</v>
      </c>
      <c r="AK838">
        <v>2.05737431343291E-4</v>
      </c>
      <c r="AL838" s="1">
        <v>1.67542431073526E-89</v>
      </c>
      <c r="AS838">
        <v>2.05737431343291E-4</v>
      </c>
      <c r="AT838" s="1">
        <v>1.30383794253592E-89</v>
      </c>
    </row>
    <row r="839" spans="13:46" x14ac:dyDescent="0.5">
      <c r="M839">
        <v>2.0197857568198701E-4</v>
      </c>
      <c r="N839" s="1">
        <v>2.2864488616759601E-92</v>
      </c>
      <c r="U839">
        <v>2.0197857568198701E-4</v>
      </c>
      <c r="V839" s="1">
        <v>1.24080192037069E-92</v>
      </c>
      <c r="AC839">
        <v>2.0197857568198701E-4</v>
      </c>
      <c r="AD839" s="1">
        <v>0</v>
      </c>
      <c r="AK839">
        <v>2.0197857568198701E-4</v>
      </c>
      <c r="AL839" s="1">
        <v>1.5285322666253899E-91</v>
      </c>
      <c r="AS839">
        <v>2.0197857568198701E-4</v>
      </c>
      <c r="AT839" s="1">
        <v>1.18952455974645E-91</v>
      </c>
    </row>
    <row r="840" spans="13:46" x14ac:dyDescent="0.5">
      <c r="M840">
        <v>1.98288394912707E-4</v>
      </c>
      <c r="N840" s="1">
        <v>1.9754263997415201E-94</v>
      </c>
      <c r="U840">
        <v>1.98288394912707E-4</v>
      </c>
      <c r="V840" s="1">
        <v>1.0720173590734799E-94</v>
      </c>
      <c r="AC840">
        <v>1.98288394912707E-4</v>
      </c>
      <c r="AD840" s="1">
        <v>0</v>
      </c>
      <c r="AK840">
        <v>1.98288394912707E-4</v>
      </c>
      <c r="AL840" s="1">
        <v>1.3206081460910999E-93</v>
      </c>
      <c r="AS840">
        <v>1.98288394912707E-4</v>
      </c>
      <c r="AT840" s="1">
        <v>1.0277151865719401E-93</v>
      </c>
    </row>
    <row r="841" spans="13:46" x14ac:dyDescent="0.5">
      <c r="M841">
        <v>1.94665634334226E-4</v>
      </c>
      <c r="N841" s="1">
        <v>1.6162546123031E-96</v>
      </c>
      <c r="U841">
        <v>1.94665634334226E-4</v>
      </c>
      <c r="V841" s="1">
        <v>8.7710329339444098E-97</v>
      </c>
      <c r="AC841">
        <v>1.94665634334226E-4</v>
      </c>
      <c r="AD841" s="1">
        <v>0</v>
      </c>
      <c r="AK841">
        <v>1.94665634334226E-4</v>
      </c>
      <c r="AL841" s="1">
        <v>1.08049533378964E-95</v>
      </c>
      <c r="AS841">
        <v>1.94665634334226E-4</v>
      </c>
      <c r="AT841" s="1">
        <v>8.4085613650220194E-96</v>
      </c>
    </row>
    <row r="842" spans="13:46" x14ac:dyDescent="0.5">
      <c r="M842">
        <v>1.9110906216891399E-4</v>
      </c>
      <c r="N842" s="1">
        <v>1.25229966364147E-98</v>
      </c>
      <c r="U842">
        <v>1.9110906216891399E-4</v>
      </c>
      <c r="V842" s="1">
        <v>6.7959351882780801E-99</v>
      </c>
      <c r="AC842">
        <v>1.9110906216891399E-4</v>
      </c>
      <c r="AD842" s="1">
        <v>0</v>
      </c>
      <c r="AK842">
        <v>1.9110906216891399E-4</v>
      </c>
      <c r="AL842" s="1">
        <v>8.3718489201600096E-98</v>
      </c>
      <c r="AS842">
        <v>1.9110906216891399E-4</v>
      </c>
      <c r="AT842" s="1">
        <v>6.5150864776943099E-98</v>
      </c>
    </row>
    <row r="843" spans="13:46" x14ac:dyDescent="0.5">
      <c r="M843">
        <v>1.8761746914391101E-4</v>
      </c>
      <c r="N843" s="1">
        <v>9.1887474134369996E-101</v>
      </c>
      <c r="U843">
        <v>1.8761746914391101E-4</v>
      </c>
      <c r="V843" s="1">
        <v>4.98651670172895E-101</v>
      </c>
      <c r="AC843">
        <v>1.8761746914391101E-4</v>
      </c>
      <c r="AD843" s="1">
        <v>0</v>
      </c>
      <c r="AK843">
        <v>1.8761746914391101E-4</v>
      </c>
      <c r="AL843" s="1">
        <v>6.1428432302801797E-100</v>
      </c>
      <c r="AS843">
        <v>1.8761746914391101E-4</v>
      </c>
      <c r="AT843" s="1">
        <v>4.7804439910299397E-100</v>
      </c>
    </row>
    <row r="844" spans="13:46" x14ac:dyDescent="0.5">
      <c r="M844">
        <v>1.84189668079971E-4</v>
      </c>
      <c r="N844" s="1">
        <v>6.3848974448913097E-103</v>
      </c>
      <c r="U844">
        <v>1.84189668079971E-4</v>
      </c>
      <c r="V844" s="1">
        <v>3.4649333924686499E-103</v>
      </c>
      <c r="AC844">
        <v>1.84189668079971E-4</v>
      </c>
      <c r="AD844" s="1">
        <v>0</v>
      </c>
      <c r="AK844">
        <v>1.84189668079971E-4</v>
      </c>
      <c r="AL844" s="1">
        <v>4.2684189999646103E-102</v>
      </c>
      <c r="AS844">
        <v>1.84189668079971E-4</v>
      </c>
      <c r="AT844" s="1">
        <v>3.3217416096497399E-102</v>
      </c>
    </row>
    <row r="845" spans="13:46" x14ac:dyDescent="0.5">
      <c r="M845">
        <v>1.8082449348779501E-4</v>
      </c>
      <c r="N845" s="1">
        <v>4.2014683980559299E-105</v>
      </c>
      <c r="U845">
        <v>1.8082449348779501E-4</v>
      </c>
      <c r="V845" s="1">
        <v>2.2800378980987498E-105</v>
      </c>
      <c r="AC845">
        <v>1.8082449348779501E-4</v>
      </c>
      <c r="AD845" s="1">
        <v>0</v>
      </c>
      <c r="AK845">
        <v>1.8082449348779501E-4</v>
      </c>
      <c r="AL845" s="1">
        <v>2.8087573360107802E-104</v>
      </c>
      <c r="AS845">
        <v>1.8082449348779501E-4</v>
      </c>
      <c r="AT845" s="1">
        <v>2.1858130878230701E-104</v>
      </c>
    </row>
    <row r="846" spans="13:46" x14ac:dyDescent="0.5">
      <c r="M846">
        <v>1.7752080117176299E-4</v>
      </c>
      <c r="N846" s="1">
        <v>2.6181699834014799E-107</v>
      </c>
      <c r="U846">
        <v>1.7752080117176299E-4</v>
      </c>
      <c r="V846" s="1">
        <v>1.4208191566030101E-107</v>
      </c>
      <c r="AC846">
        <v>1.7752080117176299E-4</v>
      </c>
      <c r="AD846" s="1">
        <v>0</v>
      </c>
      <c r="AK846">
        <v>1.7752080117176299E-4</v>
      </c>
      <c r="AL846" s="1">
        <v>1.75029381423065E-106</v>
      </c>
      <c r="AS846">
        <v>1.7752080117176299E-4</v>
      </c>
      <c r="AT846" s="1">
        <v>1.3621024065092899E-106</v>
      </c>
    </row>
    <row r="847" spans="13:46" x14ac:dyDescent="0.5">
      <c r="M847">
        <v>1.74277467840892E-4</v>
      </c>
      <c r="N847" s="1">
        <v>1.5450556999904501E-109</v>
      </c>
      <c r="U847">
        <v>1.74277467840892E-4</v>
      </c>
      <c r="V847" s="1">
        <v>8.3846532138188797E-110</v>
      </c>
      <c r="AC847">
        <v>1.74277467840892E-4</v>
      </c>
      <c r="AD847" s="1">
        <v>0</v>
      </c>
      <c r="AK847">
        <v>1.74277467840892E-4</v>
      </c>
      <c r="AL847" s="1">
        <v>1.0328975778806699E-108</v>
      </c>
      <c r="AS847">
        <v>1.74277467840892E-4</v>
      </c>
      <c r="AT847" s="1">
        <v>8.0381491671285002E-109</v>
      </c>
    </row>
    <row r="848" spans="13:46" x14ac:dyDescent="0.5">
      <c r="M848">
        <v>1.7109339072690101E-4</v>
      </c>
      <c r="N848" s="1">
        <v>8.6345558811874807E-112</v>
      </c>
      <c r="U848">
        <v>1.7109339072690101E-4</v>
      </c>
      <c r="V848" s="1">
        <v>4.6857700158994503E-112</v>
      </c>
      <c r="AC848">
        <v>1.7109339072690101E-4</v>
      </c>
      <c r="AD848" s="1">
        <v>0</v>
      </c>
      <c r="AK848">
        <v>1.7109339072690101E-4</v>
      </c>
      <c r="AL848" s="1">
        <v>5.7723562042517297E-111</v>
      </c>
      <c r="AS848">
        <v>1.7109339072690101E-4</v>
      </c>
      <c r="AT848" s="1">
        <v>4.4921259580041099E-111</v>
      </c>
    </row>
    <row r="849" spans="13:46" x14ac:dyDescent="0.5">
      <c r="M849">
        <v>1.67967487209265E-4</v>
      </c>
      <c r="N849" s="1">
        <v>4.5696762379648202E-114</v>
      </c>
      <c r="U849">
        <v>1.67967487209265E-4</v>
      </c>
      <c r="V849" s="1">
        <v>2.4798556165322001E-114</v>
      </c>
      <c r="AC849">
        <v>1.67967487209265E-4</v>
      </c>
      <c r="AD849" s="1">
        <v>0</v>
      </c>
      <c r="AK849">
        <v>1.67967487209265E-4</v>
      </c>
      <c r="AL849" s="1">
        <v>3.0549109122230098E-113</v>
      </c>
      <c r="AS849">
        <v>1.67967487209265E-4</v>
      </c>
      <c r="AT849" s="1">
        <v>2.3773731423709999E-113</v>
      </c>
    </row>
    <row r="850" spans="13:46" x14ac:dyDescent="0.5">
      <c r="M850">
        <v>1.6489869444710601E-4</v>
      </c>
      <c r="N850" s="1">
        <v>2.2902369705200401E-116</v>
      </c>
      <c r="U850">
        <v>1.6489869444710601E-4</v>
      </c>
      <c r="V850" s="1">
        <v>1.24285763777945E-116</v>
      </c>
      <c r="AC850">
        <v>1.6489869444710601E-4</v>
      </c>
      <c r="AD850" s="1">
        <v>0</v>
      </c>
      <c r="AK850">
        <v>1.6489869444710601E-4</v>
      </c>
      <c r="AL850" s="1">
        <v>1.5310646856536201E-115</v>
      </c>
      <c r="AS850">
        <v>1.6489869444710601E-4</v>
      </c>
      <c r="AT850" s="1">
        <v>1.1914953226105199E-115</v>
      </c>
    </row>
    <row r="851" spans="13:46" x14ac:dyDescent="0.5">
      <c r="M851">
        <v>1.6188596901781899E-4</v>
      </c>
      <c r="N851" s="1">
        <v>1.0869885606487401E-118</v>
      </c>
      <c r="U851">
        <v>1.6188596901781899E-4</v>
      </c>
      <c r="V851" s="1">
        <v>5.89883078550785E-119</v>
      </c>
      <c r="AC851">
        <v>1.6188596901781899E-4</v>
      </c>
      <c r="AD851" s="1">
        <v>0</v>
      </c>
      <c r="AK851">
        <v>1.6188596901781899E-4</v>
      </c>
      <c r="AL851" s="1">
        <v>7.2667144070287804E-118</v>
      </c>
      <c r="AS851">
        <v>1.6188596901781899E-4</v>
      </c>
      <c r="AT851" s="1">
        <v>5.6550557973485498E-118</v>
      </c>
    </row>
    <row r="852" spans="13:46" x14ac:dyDescent="0.5">
      <c r="M852">
        <v>1.58928286562297E-4</v>
      </c>
      <c r="N852" s="1">
        <v>4.8856132982164998E-121</v>
      </c>
      <c r="U852">
        <v>1.58928286562297E-4</v>
      </c>
      <c r="V852" s="1">
        <v>2.6513072145309402E-121</v>
      </c>
      <c r="AC852">
        <v>1.58928286562297E-4</v>
      </c>
      <c r="AD852" s="1">
        <v>0</v>
      </c>
      <c r="AK852">
        <v>1.58928286562297E-4</v>
      </c>
      <c r="AL852" s="1">
        <v>3.2661205302964001E-120</v>
      </c>
      <c r="AS852">
        <v>1.58928286562297E-4</v>
      </c>
      <c r="AT852" s="1">
        <v>2.54173933433056E-120</v>
      </c>
    </row>
    <row r="853" spans="13:46" x14ac:dyDescent="0.5">
      <c r="M853">
        <v>1.5602464143663601E-4</v>
      </c>
      <c r="N853" s="1">
        <v>2.0795183999692501E-123</v>
      </c>
      <c r="U853">
        <v>1.5602464143663601E-4</v>
      </c>
      <c r="V853" s="1">
        <v>1.1285056348198899E-123</v>
      </c>
      <c r="AC853">
        <v>1.5602464143663601E-4</v>
      </c>
      <c r="AD853" s="1">
        <v>0</v>
      </c>
      <c r="AK853">
        <v>1.5602464143663601E-4</v>
      </c>
      <c r="AL853" s="1">
        <v>1.3901955240191001E-122</v>
      </c>
      <c r="AS853">
        <v>1.5602464143663601E-4</v>
      </c>
      <c r="AT853" s="1">
        <v>1.08186902872471E-122</v>
      </c>
    </row>
    <row r="854" spans="13:46" x14ac:dyDescent="0.5">
      <c r="M854">
        <v>1.53174046370208E-4</v>
      </c>
      <c r="N854" s="1">
        <v>8.3821612003104906E-126</v>
      </c>
      <c r="U854">
        <v>1.53174046370208E-4</v>
      </c>
      <c r="V854" s="1">
        <v>4.5488013699032197E-126</v>
      </c>
      <c r="AC854">
        <v>1.53174046370208E-4</v>
      </c>
      <c r="AD854" s="1">
        <v>0</v>
      </c>
      <c r="AK854">
        <v>1.53174046370208E-4</v>
      </c>
      <c r="AL854" s="1">
        <v>5.6036258118469395E-125</v>
      </c>
      <c r="AS854">
        <v>1.53174046370208E-4</v>
      </c>
      <c r="AT854" s="1">
        <v>4.3608176761157703E-125</v>
      </c>
    </row>
    <row r="855" spans="13:46" x14ac:dyDescent="0.5">
      <c r="M855">
        <v>1.5037553212997299E-4</v>
      </c>
      <c r="N855" s="1">
        <v>3.1996230202626599E-128</v>
      </c>
      <c r="U855">
        <v>1.5037553212997299E-4</v>
      </c>
      <c r="V855" s="1">
        <v>1.7363600186078E-128</v>
      </c>
      <c r="AC855">
        <v>1.5037553212997299E-4</v>
      </c>
      <c r="AD855" s="1">
        <v>0</v>
      </c>
      <c r="AK855">
        <v>1.5037553212997299E-4</v>
      </c>
      <c r="AL855" s="1">
        <v>2.1390056473573299E-127</v>
      </c>
      <c r="AS855">
        <v>1.5037553212997299E-4</v>
      </c>
      <c r="AT855" s="1">
        <v>1.66460323181944E-127</v>
      </c>
    </row>
    <row r="856" spans="13:46" x14ac:dyDescent="0.5">
      <c r="M856">
        <v>1.4762814719093901E-4</v>
      </c>
      <c r="N856" s="1">
        <v>1.1566212835413899E-130</v>
      </c>
      <c r="U856">
        <v>1.4762814719093901E-4</v>
      </c>
      <c r="V856" s="1">
        <v>6.2767111647022804E-131</v>
      </c>
      <c r="AC856">
        <v>1.4762814719093901E-4</v>
      </c>
      <c r="AD856" s="1">
        <v>0</v>
      </c>
      <c r="AK856">
        <v>1.4762814719093901E-4</v>
      </c>
      <c r="AL856" s="1">
        <v>7.7322217076236803E-130</v>
      </c>
      <c r="AS856">
        <v>1.4762814719093901E-4</v>
      </c>
      <c r="AT856" s="1">
        <v>6.0173198979425597E-130</v>
      </c>
    </row>
    <row r="857" spans="13:46" x14ac:dyDescent="0.5">
      <c r="M857">
        <v>1.4493095741262101E-4</v>
      </c>
      <c r="N857" s="1">
        <v>3.9594340132770002E-133</v>
      </c>
      <c r="U857">
        <v>1.4493095741262101E-4</v>
      </c>
      <c r="V857" s="1">
        <v>2.14869154066957E-133</v>
      </c>
      <c r="AC857">
        <v>1.4493095741262101E-4</v>
      </c>
      <c r="AD857" s="1">
        <v>0</v>
      </c>
      <c r="AK857">
        <v>1.4493095741262101E-4</v>
      </c>
      <c r="AL857" s="1">
        <v>2.64695298824392E-132</v>
      </c>
      <c r="AS857">
        <v>1.4493095741262101E-4</v>
      </c>
      <c r="AT857" s="1">
        <v>2.05989474789305E-132</v>
      </c>
    </row>
    <row r="858" spans="13:46" x14ac:dyDescent="0.5">
      <c r="M858">
        <v>1.4228304572143501E-4</v>
      </c>
      <c r="N858" s="1">
        <v>1.28358490831704E-135</v>
      </c>
      <c r="U858">
        <v>1.4228304572143501E-4</v>
      </c>
      <c r="V858" s="1">
        <v>6.9657128392178795E-136</v>
      </c>
      <c r="AC858">
        <v>1.4228304572143501E-4</v>
      </c>
      <c r="AD858" s="1">
        <v>0</v>
      </c>
      <c r="AK858">
        <v>1.4228304572143501E-4</v>
      </c>
      <c r="AL858" s="1">
        <v>8.5809964185326001E-135</v>
      </c>
      <c r="AS858">
        <v>1.4228304572143501E-4</v>
      </c>
      <c r="AT858" s="1">
        <v>6.6778479001061302E-135</v>
      </c>
    </row>
    <row r="859" spans="13:46" x14ac:dyDescent="0.5">
      <c r="M859">
        <v>1.3968351179887299E-4</v>
      </c>
      <c r="N859" s="1">
        <v>3.9406299868526499E-138</v>
      </c>
      <c r="U859">
        <v>1.3968351179887299E-4</v>
      </c>
      <c r="V859" s="1">
        <v>2.1384870386187699E-138</v>
      </c>
      <c r="AC859">
        <v>1.3968351179887299E-4</v>
      </c>
      <c r="AD859" s="1">
        <v>0</v>
      </c>
      <c r="AK859">
        <v>1.3968351179887299E-4</v>
      </c>
      <c r="AL859" s="1">
        <v>2.63438215772421E-137</v>
      </c>
      <c r="AS859">
        <v>1.3968351179887299E-4</v>
      </c>
      <c r="AT859" s="1">
        <v>2.05011195693332E-137</v>
      </c>
    </row>
    <row r="860" spans="13:46" x14ac:dyDescent="0.5">
      <c r="M860">
        <v>1.37131471775394E-4</v>
      </c>
      <c r="N860" s="1">
        <v>1.1456613877951901E-140</v>
      </c>
      <c r="U860">
        <v>1.37131471775394E-4</v>
      </c>
      <c r="V860" s="1">
        <v>6.2172343930286203E-141</v>
      </c>
      <c r="AC860">
        <v>1.37131471775394E-4</v>
      </c>
      <c r="AD860" s="1">
        <v>0</v>
      </c>
      <c r="AK860">
        <v>1.37131471775394E-4</v>
      </c>
      <c r="AL860" s="1">
        <v>7.6589528295494196E-140</v>
      </c>
      <c r="AS860">
        <v>1.37131471775394E-4</v>
      </c>
      <c r="AT860" s="1">
        <v>5.9603010623985899E-140</v>
      </c>
    </row>
    <row r="861" spans="13:46" x14ac:dyDescent="0.5">
      <c r="M861">
        <v>1.34626057929891E-4</v>
      </c>
      <c r="N861" s="1">
        <v>3.1542525124981099E-143</v>
      </c>
      <c r="U861">
        <v>1.34626057929891E-4</v>
      </c>
      <c r="V861" s="1">
        <v>1.71173851313437E-143</v>
      </c>
      <c r="AC861">
        <v>1.34626057929891E-4</v>
      </c>
      <c r="AD861" s="1">
        <v>0</v>
      </c>
      <c r="AK861">
        <v>1.34626057929891E-4</v>
      </c>
      <c r="AL861" s="1">
        <v>2.1086746453245501E-142</v>
      </c>
      <c r="AS861">
        <v>1.34626057929891E-4</v>
      </c>
      <c r="AT861" s="1">
        <v>1.6409992342935301E-142</v>
      </c>
    </row>
    <row r="862" spans="13:46" x14ac:dyDescent="0.5">
      <c r="M862">
        <v>1.3216641839466E-4</v>
      </c>
      <c r="N862" s="1">
        <v>8.2240587077072393E-146</v>
      </c>
      <c r="U862">
        <v>1.3216641839466E-4</v>
      </c>
      <c r="V862" s="1">
        <v>4.4630028726240299E-146</v>
      </c>
      <c r="AC862">
        <v>1.3216641839466E-4</v>
      </c>
      <c r="AD862" s="1">
        <v>0</v>
      </c>
      <c r="AK862">
        <v>1.3216641839466E-4</v>
      </c>
      <c r="AL862" s="1">
        <v>5.4979314464803203E-145</v>
      </c>
      <c r="AS862">
        <v>1.3216641839466E-4</v>
      </c>
      <c r="AT862" s="1">
        <v>4.2785648861841897E-145</v>
      </c>
    </row>
    <row r="863" spans="13:46" x14ac:dyDescent="0.5">
      <c r="M863">
        <v>1.29751716865758E-4</v>
      </c>
      <c r="N863" s="1">
        <v>2.03060527007971E-148</v>
      </c>
      <c r="U863">
        <v>1.29751716865758E-4</v>
      </c>
      <c r="V863" s="1">
        <v>1.1019616317959999E-148</v>
      </c>
      <c r="AC863">
        <v>1.29751716865758E-4</v>
      </c>
      <c r="AD863" s="1">
        <v>0</v>
      </c>
      <c r="AK863">
        <v>1.29751716865758E-4</v>
      </c>
      <c r="AL863" s="1">
        <v>1.3574962152565099E-147</v>
      </c>
      <c r="AS863">
        <v>1.29751716865758E-4</v>
      </c>
      <c r="AT863" s="1">
        <v>1.05642198275184E-147</v>
      </c>
    </row>
    <row r="864" spans="13:46" x14ac:dyDescent="0.5">
      <c r="M864">
        <v>1.2738113231864701E-4</v>
      </c>
      <c r="N864" s="1">
        <v>4.7480401086079103E-151</v>
      </c>
      <c r="U864">
        <v>1.2738113231864701E-4</v>
      </c>
      <c r="V864" s="1">
        <v>2.5766494862436099E-151</v>
      </c>
      <c r="AC864">
        <v>1.2738113231864701E-4</v>
      </c>
      <c r="AD864" s="1">
        <v>0</v>
      </c>
      <c r="AK864">
        <v>1.2738113231864701E-4</v>
      </c>
      <c r="AL864" s="1">
        <v>3.17415037392685E-150</v>
      </c>
      <c r="AS864">
        <v>1.2738113231864701E-4</v>
      </c>
      <c r="AT864" s="1">
        <v>2.4701669101469099E-150</v>
      </c>
    </row>
    <row r="865" spans="13:46" x14ac:dyDescent="0.5">
      <c r="M865">
        <v>1.2505385872903899E-4</v>
      </c>
      <c r="N865" s="1">
        <v>1.0513632971051999E-153</v>
      </c>
      <c r="U865">
        <v>1.2505385872903899E-4</v>
      </c>
      <c r="V865" s="1">
        <v>5.7055008748352101E-154</v>
      </c>
      <c r="AC865">
        <v>1.2505385872903899E-4</v>
      </c>
      <c r="AD865" s="1">
        <v>0</v>
      </c>
      <c r="AK865">
        <v>1.2505385872903899E-4</v>
      </c>
      <c r="AL865" s="1">
        <v>7.0285531004452197E-153</v>
      </c>
      <c r="AS865">
        <v>1.2505385872903899E-4</v>
      </c>
      <c r="AT865" s="1">
        <v>5.46971543552032E-153</v>
      </c>
    </row>
    <row r="866" spans="13:46" x14ac:dyDescent="0.5">
      <c r="M866">
        <v>1.2276910479883601E-4</v>
      </c>
      <c r="N866" s="1">
        <v>2.20465586240109E-156</v>
      </c>
      <c r="U866">
        <v>1.2276910479883601E-4</v>
      </c>
      <c r="V866" s="1">
        <v>1.1964147869983499E-156</v>
      </c>
      <c r="AC866">
        <v>1.2276910479883601E-4</v>
      </c>
      <c r="AD866" s="1">
        <v>0</v>
      </c>
      <c r="AK866">
        <v>1.2276910479883601E-4</v>
      </c>
      <c r="AL866" s="1">
        <v>1.4738521726751299E-155</v>
      </c>
      <c r="AS866">
        <v>1.2276910479883601E-4</v>
      </c>
      <c r="AT866" s="1">
        <v>1.14697176834954E-155</v>
      </c>
    </row>
    <row r="867" spans="13:46" x14ac:dyDescent="0.5">
      <c r="M867">
        <v>1.20526093687084E-4</v>
      </c>
      <c r="N867" s="1">
        <v>4.37802629970731E-159</v>
      </c>
      <c r="U867">
        <v>1.20526093687084E-4</v>
      </c>
      <c r="V867" s="1">
        <v>2.3758517109934998E-159</v>
      </c>
      <c r="AC867">
        <v>1.20526093687084E-4</v>
      </c>
      <c r="AD867" s="1">
        <v>0</v>
      </c>
      <c r="AK867">
        <v>1.20526093687084E-4</v>
      </c>
      <c r="AL867" s="1">
        <v>2.9267894749001799E-158</v>
      </c>
      <c r="AS867">
        <v>1.20526093687084E-4</v>
      </c>
      <c r="AT867" s="1">
        <v>2.2776673005950299E-158</v>
      </c>
    </row>
    <row r="868" spans="13:46" x14ac:dyDescent="0.5">
      <c r="M868">
        <v>1.18324062745837E-4</v>
      </c>
      <c r="N868" s="1">
        <v>8.2331397573919499E-162</v>
      </c>
      <c r="U868">
        <v>1.18324062745837E-4</v>
      </c>
      <c r="V868" s="1">
        <v>4.4679309443061195E-162</v>
      </c>
      <c r="AC868">
        <v>1.18324062745837E-4</v>
      </c>
      <c r="AD868" s="1">
        <v>0</v>
      </c>
      <c r="AK868">
        <v>1.18324062745837E-4</v>
      </c>
      <c r="AL868" s="1">
        <v>5.5040022918382198E-161</v>
      </c>
      <c r="AS868">
        <v>1.18324062745837E-4</v>
      </c>
      <c r="AT868" s="1">
        <v>4.2832893004535599E-161</v>
      </c>
    </row>
    <row r="869" spans="13:46" x14ac:dyDescent="0.5">
      <c r="M869">
        <v>1.1616226326085E-4</v>
      </c>
      <c r="N869" s="1">
        <v>1.46623023891644E-164</v>
      </c>
      <c r="U869">
        <v>1.1616226326085E-4</v>
      </c>
      <c r="V869" s="1">
        <v>7.9568860106503901E-165</v>
      </c>
      <c r="AC869">
        <v>1.1616226326085E-4</v>
      </c>
      <c r="AD869" s="1">
        <v>0</v>
      </c>
      <c r="AK869">
        <v>1.1616226326085E-4</v>
      </c>
      <c r="AL869" s="1">
        <v>9.8020133669090593E-164</v>
      </c>
      <c r="AS869">
        <v>1.1616226326085E-4</v>
      </c>
      <c r="AT869" s="1">
        <v>7.6280598646630096E-164</v>
      </c>
    </row>
    <row r="870" spans="13:46" x14ac:dyDescent="0.5">
      <c r="M870">
        <v>1.14039960197003E-4</v>
      </c>
      <c r="N870" s="1">
        <v>2.4727967382610099E-167</v>
      </c>
      <c r="U870">
        <v>1.14039960197003E-4</v>
      </c>
      <c r="V870" s="1">
        <v>1.3419285219756099E-167</v>
      </c>
      <c r="AC870">
        <v>1.14039960197003E-4</v>
      </c>
      <c r="AD870" s="1">
        <v>0</v>
      </c>
      <c r="AK870">
        <v>1.14039960197003E-4</v>
      </c>
      <c r="AL870" s="1">
        <v>1.6531091801786801E-166</v>
      </c>
      <c r="AS870">
        <v>1.14039960197003E-4</v>
      </c>
      <c r="AT870" s="1">
        <v>1.28647200500639E-166</v>
      </c>
    </row>
    <row r="871" spans="13:46" x14ac:dyDescent="0.5">
      <c r="M871">
        <v>1.1195643194838699E-4</v>
      </c>
      <c r="N871" s="1">
        <v>3.94933732103621E-170</v>
      </c>
      <c r="U871">
        <v>1.1195643194838699E-4</v>
      </c>
      <c r="V871" s="1">
        <v>2.14321230370445E-170</v>
      </c>
      <c r="AC871">
        <v>1.1195643194838699E-4</v>
      </c>
      <c r="AD871" s="1">
        <v>0</v>
      </c>
      <c r="AK871">
        <v>1.1195643194838699E-4</v>
      </c>
      <c r="AL871" s="1">
        <v>2.6402031675351201E-169</v>
      </c>
      <c r="AS871">
        <v>1.1195643194838699E-4</v>
      </c>
      <c r="AT871" s="1">
        <v>2.0546419457884799E-169</v>
      </c>
    </row>
    <row r="872" spans="13:46" x14ac:dyDescent="0.5">
      <c r="M872">
        <v>1.09910970092949E-4</v>
      </c>
      <c r="N872" s="1">
        <v>5.9732350154233799E-173</v>
      </c>
      <c r="U872">
        <v>1.09910970092949E-4</v>
      </c>
      <c r="V872" s="1">
        <v>3.24153389222644E-173</v>
      </c>
      <c r="AC872">
        <v>1.09910970092949E-4</v>
      </c>
      <c r="AD872" s="1">
        <v>0</v>
      </c>
      <c r="AK872">
        <v>1.09910970092949E-4</v>
      </c>
      <c r="AL872" s="1">
        <v>3.9932152475683299E-172</v>
      </c>
      <c r="AS872">
        <v>1.09910970092949E-4</v>
      </c>
      <c r="AT872" s="1">
        <v>3.1075743136373297E-172</v>
      </c>
    </row>
    <row r="873" spans="13:46" x14ac:dyDescent="0.5">
      <c r="M873">
        <v>1.07902879151618E-4</v>
      </c>
      <c r="N873" s="1">
        <v>8.5554831078460103E-176</v>
      </c>
      <c r="U873">
        <v>1.07902879151618E-4</v>
      </c>
      <c r="V873" s="1">
        <v>4.6428590850427001E-176</v>
      </c>
      <c r="AC873">
        <v>1.07902879151618E-4</v>
      </c>
      <c r="AD873" s="1">
        <v>0</v>
      </c>
      <c r="AK873">
        <v>1.07902879151618E-4</v>
      </c>
      <c r="AL873" s="1">
        <v>5.71949463035525E-175</v>
      </c>
      <c r="AS873">
        <v>1.07902879151618E-4</v>
      </c>
      <c r="AT873" s="1">
        <v>4.4509883636004702E-175</v>
      </c>
    </row>
    <row r="874" spans="13:46" x14ac:dyDescent="0.5">
      <c r="M874">
        <v>1.05931476351837E-4</v>
      </c>
      <c r="N874" s="1">
        <v>1.16045695805391E-178</v>
      </c>
      <c r="U874">
        <v>1.05931476351837E-4</v>
      </c>
      <c r="V874" s="1">
        <v>6.2975264664605599E-179</v>
      </c>
      <c r="AC874">
        <v>1.05931476351837E-4</v>
      </c>
      <c r="AD874" s="1">
        <v>0</v>
      </c>
      <c r="AK874">
        <v>1.05931476351837E-4</v>
      </c>
      <c r="AL874" s="1">
        <v>7.7578638829418597E-178</v>
      </c>
      <c r="AS874">
        <v>1.05931476351837E-4</v>
      </c>
      <c r="AT874" s="1">
        <v>6.0372749868681702E-178</v>
      </c>
    </row>
    <row r="875" spans="13:46" x14ac:dyDescent="0.5">
      <c r="M875">
        <v>1.03996091395412E-4</v>
      </c>
      <c r="N875" s="1">
        <v>1.4906068013362401E-181</v>
      </c>
      <c r="U875">
        <v>1.03996091395412E-4</v>
      </c>
      <c r="V875" s="1">
        <v>8.0891718709182506E-182</v>
      </c>
      <c r="AC875">
        <v>1.03996091395412E-4</v>
      </c>
      <c r="AD875" s="1">
        <v>0</v>
      </c>
      <c r="AK875">
        <v>1.03996091395412E-4</v>
      </c>
      <c r="AL875" s="1">
        <v>9.9649750794261197E-181</v>
      </c>
      <c r="AS875">
        <v>1.03996091395412E-4</v>
      </c>
      <c r="AT875" s="1">
        <v>7.7548788815523997E-181</v>
      </c>
    </row>
    <row r="876" spans="13:46" x14ac:dyDescent="0.5">
      <c r="M876">
        <v>1.02096066230604E-4</v>
      </c>
      <c r="N876" s="1">
        <v>1.8132042276460999E-184</v>
      </c>
      <c r="U876">
        <v>1.02096066230604E-4</v>
      </c>
      <c r="V876" s="1">
        <v>9.8398320880842095E-185</v>
      </c>
      <c r="AC876">
        <v>1.02096066230604E-4</v>
      </c>
      <c r="AD876" s="1">
        <v>0</v>
      </c>
      <c r="AK876">
        <v>1.02096066230604E-4</v>
      </c>
      <c r="AL876" s="1">
        <v>1.21215970074778E-183</v>
      </c>
      <c r="AS876">
        <v>1.02096066230604E-4</v>
      </c>
      <c r="AT876" s="1">
        <v>9.433191342149581E-184</v>
      </c>
    </row>
    <row r="877" spans="13:46" x14ac:dyDescent="0.5">
      <c r="M877">
        <v>1.00230754828386E-4</v>
      </c>
      <c r="N877" s="1">
        <v>2.0887184855682999E-187</v>
      </c>
      <c r="U877">
        <v>1.00230754828386E-4</v>
      </c>
      <c r="V877" s="1">
        <v>1.1334983044877901E-187</v>
      </c>
      <c r="AC877">
        <v>1.00230754828386E-4</v>
      </c>
      <c r="AD877" s="1">
        <v>0</v>
      </c>
      <c r="AK877">
        <v>1.00230754828386E-4</v>
      </c>
      <c r="AL877" s="1">
        <v>1.3963459470308401E-186</v>
      </c>
      <c r="AS877">
        <v>1.00230754828386E-4</v>
      </c>
      <c r="AT877" s="1">
        <v>1.08665537140454E-186</v>
      </c>
    </row>
    <row r="878" spans="13:46" x14ac:dyDescent="0.5">
      <c r="M878">
        <v>9.8399522962782201E-5</v>
      </c>
      <c r="N878" s="1">
        <v>2.2785714978721601E-190</v>
      </c>
      <c r="U878">
        <v>9.8399522962782201E-5</v>
      </c>
      <c r="V878" s="1">
        <v>1.23652706065346E-190</v>
      </c>
      <c r="AC878">
        <v>9.8399522962782201E-5</v>
      </c>
      <c r="AD878" s="1">
        <v>0</v>
      </c>
      <c r="AK878">
        <v>9.8399522962782201E-5</v>
      </c>
      <c r="AL878" s="1">
        <v>1.52326610697282E-189</v>
      </c>
      <c r="AS878">
        <v>9.8399522962782201E-5</v>
      </c>
      <c r="AT878" s="1">
        <v>1.1854263628151901E-189</v>
      </c>
    </row>
    <row r="879" spans="13:46" x14ac:dyDescent="0.5">
      <c r="M879">
        <v>9.6601747995226405E-5</v>
      </c>
      <c r="N879" s="1">
        <v>2.3539377499115798E-193</v>
      </c>
      <c r="U879">
        <v>9.6601747995226405E-5</v>
      </c>
      <c r="V879" s="1">
        <v>1.2774265497385201E-193</v>
      </c>
      <c r="AC879">
        <v>9.6601747995226405E-5</v>
      </c>
      <c r="AD879" s="1">
        <v>0</v>
      </c>
      <c r="AK879">
        <v>9.6601747995226405E-5</v>
      </c>
      <c r="AL879" s="1">
        <v>1.57364980458706E-192</v>
      </c>
      <c r="AS879">
        <v>9.6601747995226405E-5</v>
      </c>
      <c r="AT879" s="1">
        <v>1.22463564025832E-192</v>
      </c>
    </row>
    <row r="880" spans="13:46" x14ac:dyDescent="0.5">
      <c r="M880">
        <v>9.4836818662859195E-5</v>
      </c>
      <c r="N880" s="1">
        <v>2.3029093852023702E-196</v>
      </c>
      <c r="U880">
        <v>9.4836818662859195E-5</v>
      </c>
      <c r="V880" s="1">
        <v>1.2497346586204501E-196</v>
      </c>
      <c r="AC880">
        <v>9.4836818662859195E-5</v>
      </c>
      <c r="AD880" s="1">
        <v>0</v>
      </c>
      <c r="AK880">
        <v>9.4836818662859195E-5</v>
      </c>
      <c r="AL880" s="1">
        <v>1.5395364232301999E-195</v>
      </c>
      <c r="AS880">
        <v>9.4836818662859195E-5</v>
      </c>
      <c r="AT880" s="1">
        <v>1.1980881437965599E-195</v>
      </c>
    </row>
    <row r="881" spans="13:46" x14ac:dyDescent="0.5">
      <c r="M881">
        <v>9.3104134870690796E-5</v>
      </c>
      <c r="N881" s="1">
        <v>2.1335768406339301E-199</v>
      </c>
      <c r="U881">
        <v>9.3104134870690796E-5</v>
      </c>
      <c r="V881" s="1">
        <v>1.15784187675965E-199</v>
      </c>
      <c r="AC881">
        <v>9.3104134870690796E-5</v>
      </c>
      <c r="AD881" s="1">
        <v>0</v>
      </c>
      <c r="AK881">
        <v>9.3104134870690796E-5</v>
      </c>
      <c r="AL881" s="1">
        <v>1.42633456575527E-198</v>
      </c>
      <c r="AS881">
        <v>9.3104134870690796E-5</v>
      </c>
      <c r="AT881" s="1">
        <v>1.1099929215920099E-198</v>
      </c>
    </row>
    <row r="882" spans="13:46" x14ac:dyDescent="0.5">
      <c r="M882">
        <v>9.1403107487562205E-5</v>
      </c>
      <c r="N882" s="1">
        <v>1.8719286459491701E-202</v>
      </c>
      <c r="U882">
        <v>9.1403107487562205E-5</v>
      </c>
      <c r="V882" s="1">
        <v>1.01585156686551E-202</v>
      </c>
      <c r="AC882">
        <v>9.1403107487562205E-5</v>
      </c>
      <c r="AD882" s="1">
        <v>0</v>
      </c>
      <c r="AK882">
        <v>9.1403107487562205E-5</v>
      </c>
      <c r="AL882" s="1">
        <v>1.25141803261768E-201</v>
      </c>
      <c r="AS882">
        <v>9.1403107487562205E-5</v>
      </c>
      <c r="AT882" s="1">
        <v>9.7387050100878007E-202</v>
      </c>
    </row>
    <row r="883" spans="13:46" x14ac:dyDescent="0.5">
      <c r="M883">
        <v>8.9733158145835203E-5</v>
      </c>
      <c r="N883" s="1">
        <v>1.55532035191015E-205</v>
      </c>
      <c r="U883">
        <v>8.9733158145835203E-5</v>
      </c>
      <c r="V883" s="1">
        <v>8.4403570610706595E-206</v>
      </c>
      <c r="AC883">
        <v>8.9733158145835203E-5</v>
      </c>
      <c r="AD883" s="1">
        <v>0</v>
      </c>
      <c r="AK883">
        <v>8.9733158145835203E-5</v>
      </c>
      <c r="AL883" s="1">
        <v>1.0397596826618001E-204</v>
      </c>
      <c r="AS883">
        <v>8.9733158145835203E-5</v>
      </c>
      <c r="AT883" s="1">
        <v>8.0915509980663194E-205</v>
      </c>
    </row>
    <row r="884" spans="13:46" x14ac:dyDescent="0.5">
      <c r="M884">
        <v>8.8093719044739899E-5</v>
      </c>
      <c r="N884" s="1">
        <v>1.2237705069550999E-208</v>
      </c>
      <c r="U884">
        <v>8.8093719044739899E-5</v>
      </c>
      <c r="V884" s="1">
        <v>6.6411141774252303E-209</v>
      </c>
      <c r="AC884">
        <v>8.8093719044739899E-5</v>
      </c>
      <c r="AD884" s="1">
        <v>0</v>
      </c>
      <c r="AK884">
        <v>8.8093719044739899E-5</v>
      </c>
      <c r="AL884" s="1">
        <v>8.1811263666664593E-208</v>
      </c>
      <c r="AS884">
        <v>8.8093719044739899E-5</v>
      </c>
      <c r="AT884" s="1">
        <v>6.36666359749962E-208</v>
      </c>
    </row>
    <row r="885" spans="13:46" x14ac:dyDescent="0.5">
      <c r="M885">
        <v>8.6484232757317198E-5</v>
      </c>
      <c r="N885" s="1">
        <v>9.1186316542080895E-212</v>
      </c>
      <c r="U885">
        <v>8.6484232757317198E-5</v>
      </c>
      <c r="V885" s="1">
        <v>4.9484665313724105E-212</v>
      </c>
      <c r="AC885">
        <v>8.6484232757317198E-5</v>
      </c>
      <c r="AD885" s="1">
        <v>0</v>
      </c>
      <c r="AK885">
        <v>8.6484232757317198E-5</v>
      </c>
      <c r="AL885" s="1">
        <v>6.0959695817295902E-211</v>
      </c>
      <c r="AS885">
        <v>8.6484232757317198E-5</v>
      </c>
      <c r="AT885" s="1">
        <v>4.74396628141524E-211</v>
      </c>
    </row>
    <row r="886" spans="13:46" x14ac:dyDescent="0.5">
      <c r="M886">
        <v>8.4904152040887501E-5</v>
      </c>
      <c r="N886" s="1">
        <v>6.4344128949887201E-215</v>
      </c>
      <c r="U886">
        <v>8.4904152040887501E-5</v>
      </c>
      <c r="V886" s="1">
        <v>3.4918042604768301E-215</v>
      </c>
      <c r="AC886">
        <v>8.4904152040887501E-5</v>
      </c>
      <c r="AD886" s="1">
        <v>0</v>
      </c>
      <c r="AK886">
        <v>8.4904152040887501E-5</v>
      </c>
      <c r="AL886" s="1">
        <v>4.3015209706424198E-214</v>
      </c>
      <c r="AS886">
        <v>8.4904152040887501E-5</v>
      </c>
      <c r="AT886" s="1">
        <v>3.3475020125901501E-214</v>
      </c>
    </row>
    <row r="887" spans="13:46" x14ac:dyDescent="0.5">
      <c r="M887">
        <v>8.3352939650981804E-5</v>
      </c>
      <c r="N887" s="1">
        <v>4.2996959137795701E-218</v>
      </c>
      <c r="U887">
        <v>8.3352939650981804E-5</v>
      </c>
      <c r="V887" s="1">
        <v>2.3333436562927701E-218</v>
      </c>
      <c r="AC887">
        <v>8.3352939650981804E-5</v>
      </c>
      <c r="AD887" s="1">
        <v>0</v>
      </c>
      <c r="AK887">
        <v>8.3352939650981804E-5</v>
      </c>
      <c r="AL887" s="1">
        <v>2.8744242003668901E-217</v>
      </c>
      <c r="AS887">
        <v>8.3352939650981804E-5</v>
      </c>
      <c r="AT887" s="1">
        <v>2.2369159330935401E-217</v>
      </c>
    </row>
    <row r="888" spans="13:46" x14ac:dyDescent="0.5">
      <c r="M888">
        <v>8.1830068158673795E-5</v>
      </c>
      <c r="N888" s="1">
        <v>2.7209221818895398E-221</v>
      </c>
      <c r="U888">
        <v>8.1830068158673795E-5</v>
      </c>
      <c r="V888" s="1">
        <v>1.4765803535156001E-221</v>
      </c>
      <c r="AC888">
        <v>8.1830068158673795E-5</v>
      </c>
      <c r="AD888" s="1">
        <v>0</v>
      </c>
      <c r="AK888">
        <v>8.1830068158673795E-5</v>
      </c>
      <c r="AL888" s="1">
        <v>1.8189855105505299E-220</v>
      </c>
      <c r="AS888">
        <v>8.1830068158673795E-5</v>
      </c>
      <c r="AT888" s="1">
        <v>1.4155592170763801E-220</v>
      </c>
    </row>
    <row r="889" spans="13:46" x14ac:dyDescent="0.5">
      <c r="M889">
        <v>8.0335019771247298E-5</v>
      </c>
      <c r="N889" s="1">
        <v>1.63058732854314E-224</v>
      </c>
      <c r="U889">
        <v>8.0335019771247298E-5</v>
      </c>
      <c r="V889" s="1">
        <v>8.8488132076834806E-225</v>
      </c>
      <c r="AC889">
        <v>8.0335019771247298E-5</v>
      </c>
      <c r="AD889" s="1">
        <v>0</v>
      </c>
      <c r="AK889">
        <v>8.0335019771247298E-5</v>
      </c>
      <c r="AL889" s="1">
        <v>1.09007701287787E-223</v>
      </c>
      <c r="AS889">
        <v>8.0335019771247298E-5</v>
      </c>
      <c r="AT889" s="1">
        <v>8.4831272923957498E-224</v>
      </c>
    </row>
    <row r="890" spans="13:46" x14ac:dyDescent="0.5">
      <c r="M890">
        <v>7.8867286156141496E-5</v>
      </c>
      <c r="N890" s="1">
        <v>9.2538310845032595E-228</v>
      </c>
      <c r="U890">
        <v>7.8867286156141496E-5</v>
      </c>
      <c r="V890" s="1">
        <v>5.0218360764145698E-228</v>
      </c>
      <c r="AC890">
        <v>7.8867286156141496E-5</v>
      </c>
      <c r="AD890" s="1">
        <v>0</v>
      </c>
      <c r="AK890">
        <v>7.8867286156141496E-5</v>
      </c>
      <c r="AL890" s="1">
        <v>6.1863528372223402E-227</v>
      </c>
      <c r="AS890">
        <v>7.8867286156141496E-5</v>
      </c>
      <c r="AT890" s="1">
        <v>4.8143037577942497E-227</v>
      </c>
    </row>
    <row r="891" spans="13:46" x14ac:dyDescent="0.5">
      <c r="M891">
        <v>7.7426368268112701E-5</v>
      </c>
      <c r="N891" s="1">
        <v>4.9733455523854901E-231</v>
      </c>
      <c r="U891">
        <v>7.7426368268112701E-5</v>
      </c>
      <c r="V891" s="1">
        <v>2.6989174415847899E-231</v>
      </c>
      <c r="AC891">
        <v>7.7426368268112701E-5</v>
      </c>
      <c r="AD891" s="1">
        <v>0</v>
      </c>
      <c r="AK891">
        <v>7.7426368268112701E-5</v>
      </c>
      <c r="AL891" s="1">
        <v>3.32477112317407E-230</v>
      </c>
      <c r="AS891">
        <v>7.7426368268112701E-5</v>
      </c>
      <c r="AT891" s="1">
        <v>2.5873820218908899E-230</v>
      </c>
    </row>
    <row r="892" spans="13:46" x14ac:dyDescent="0.5">
      <c r="M892">
        <v>7.6011776179553194E-5</v>
      </c>
      <c r="N892" s="1">
        <v>2.5311930301073598E-234</v>
      </c>
      <c r="U892">
        <v>7.6011776179553194E-5</v>
      </c>
      <c r="V892" s="1">
        <v>1.3736188135364599E-234</v>
      </c>
      <c r="AC892">
        <v>7.6011776179553194E-5</v>
      </c>
      <c r="AD892" s="1">
        <v>0</v>
      </c>
      <c r="AK892">
        <v>7.6011776179553194E-5</v>
      </c>
      <c r="AL892" s="1">
        <v>1.69214815359931E-233</v>
      </c>
      <c r="AS892">
        <v>7.6011776179553194E-5</v>
      </c>
      <c r="AT892" s="1">
        <v>1.3168526640771899E-233</v>
      </c>
    </row>
    <row r="893" spans="13:46" x14ac:dyDescent="0.5">
      <c r="M893">
        <v>7.4623028913911E-5</v>
      </c>
      <c r="N893" s="1">
        <v>1.2199764838279001E-237</v>
      </c>
      <c r="U893">
        <v>7.4623028913911E-5</v>
      </c>
      <c r="V893" s="1">
        <v>6.6205249079205607E-238</v>
      </c>
      <c r="AC893">
        <v>7.4623028913911E-5</v>
      </c>
      <c r="AD893" s="1">
        <v>0</v>
      </c>
      <c r="AK893">
        <v>7.4623028913911E-5</v>
      </c>
      <c r="AL893" s="1">
        <v>8.1557626383650199E-237</v>
      </c>
      <c r="AS893">
        <v>7.4623028913911E-5</v>
      </c>
      <c r="AT893" s="1">
        <v>6.3469251998223098E-237</v>
      </c>
    </row>
    <row r="894" spans="13:46" x14ac:dyDescent="0.5">
      <c r="M894">
        <v>7.3259654282152299E-5</v>
      </c>
      <c r="N894" s="1">
        <v>5.5683588525641698E-241</v>
      </c>
      <c r="U894">
        <v>7.3259654282152299E-5</v>
      </c>
      <c r="V894" s="1">
        <v>3.0218171389639299E-241</v>
      </c>
      <c r="AC894">
        <v>7.3259654282152299E-5</v>
      </c>
      <c r="AD894" s="1">
        <v>0</v>
      </c>
      <c r="AK894">
        <v>7.3259654282152299E-5</v>
      </c>
      <c r="AL894" s="1">
        <v>3.7225482366886699E-240</v>
      </c>
      <c r="AS894">
        <v>7.3259654282152299E-5</v>
      </c>
      <c r="AT894" s="1">
        <v>2.8969375714605002E-240</v>
      </c>
    </row>
    <row r="895" spans="13:46" x14ac:dyDescent="0.5">
      <c r="M895">
        <v>7.1921188722211894E-5</v>
      </c>
      <c r="N895" s="1">
        <v>2.40686945107431E-244</v>
      </c>
      <c r="U895">
        <v>7.1921188722211894E-5</v>
      </c>
      <c r="V895" s="1">
        <v>1.30615133670056E-244</v>
      </c>
      <c r="AC895">
        <v>7.1921188722211894E-5</v>
      </c>
      <c r="AD895" s="1">
        <v>0</v>
      </c>
      <c r="AK895">
        <v>7.1921188722211894E-5</v>
      </c>
      <c r="AL895" s="1">
        <v>1.6090356006618899E-243</v>
      </c>
      <c r="AS895">
        <v>7.1921188722211894E-5</v>
      </c>
      <c r="AT895" s="1">
        <v>1.2521733471266701E-243</v>
      </c>
    </row>
    <row r="896" spans="13:46" x14ac:dyDescent="0.5">
      <c r="M896">
        <v>7.0607177141377803E-5</v>
      </c>
      <c r="N896" s="1">
        <v>9.8520683631942899E-248</v>
      </c>
      <c r="U896">
        <v>7.0607177141377803E-5</v>
      </c>
      <c r="V896" s="1">
        <v>5.3464853509639704E-248</v>
      </c>
      <c r="AC896">
        <v>7.0607177141377803E-5</v>
      </c>
      <c r="AD896" s="1">
        <v>0</v>
      </c>
      <c r="AK896">
        <v>7.0607177141377803E-5</v>
      </c>
      <c r="AL896" s="1">
        <v>6.5862852384696497E-247</v>
      </c>
      <c r="AS896">
        <v>7.0607177141377803E-5</v>
      </c>
      <c r="AT896" s="1">
        <v>5.1255365815355401E-247</v>
      </c>
    </row>
    <row r="897" spans="13:46" x14ac:dyDescent="0.5">
      <c r="M897">
        <v>6.9317172761554005E-5</v>
      </c>
      <c r="N897" s="1">
        <v>3.8190193744617799E-251</v>
      </c>
      <c r="U897">
        <v>6.9317172761554005E-5</v>
      </c>
      <c r="V897" s="1">
        <v>2.0724918248524399E-251</v>
      </c>
      <c r="AC897">
        <v>6.9317172761554005E-5</v>
      </c>
      <c r="AD897" s="1">
        <v>0</v>
      </c>
      <c r="AK897">
        <v>6.9317172761554005E-5</v>
      </c>
      <c r="AL897" s="1">
        <v>2.55308327187571E-250</v>
      </c>
      <c r="AS897">
        <v>6.9317172761554005E-5</v>
      </c>
      <c r="AT897" s="1">
        <v>1.9868440603319399E-250</v>
      </c>
    </row>
    <row r="898" spans="13:46" x14ac:dyDescent="0.5">
      <c r="M898">
        <v>6.8050736967351999E-5</v>
      </c>
      <c r="N898" s="1">
        <v>1.40192851522711E-254</v>
      </c>
      <c r="U898">
        <v>6.8050736967351999E-5</v>
      </c>
      <c r="V898" s="1">
        <v>7.6079357079595199E-255</v>
      </c>
      <c r="AC898">
        <v>6.8050736967351999E-5</v>
      </c>
      <c r="AD898" s="1">
        <v>0</v>
      </c>
      <c r="AK898">
        <v>6.8050736967351999E-5</v>
      </c>
      <c r="AL898" s="1">
        <v>9.3721447566531603E-254</v>
      </c>
      <c r="AS898">
        <v>6.8050736967351999E-5</v>
      </c>
      <c r="AT898" s="1">
        <v>7.2935302766865792E-254</v>
      </c>
    </row>
    <row r="899" spans="13:46" x14ac:dyDescent="0.5">
      <c r="M899">
        <v>6.6807439156956106E-5</v>
      </c>
      <c r="N899" s="1">
        <v>4.8735950440572998E-258</v>
      </c>
      <c r="U899">
        <v>6.6807439156956106E-5</v>
      </c>
      <c r="V899" s="1">
        <v>2.6447851911915401E-258</v>
      </c>
      <c r="AC899">
        <v>6.6807439156956106E-5</v>
      </c>
      <c r="AD899" s="1">
        <v>0</v>
      </c>
      <c r="AK899">
        <v>6.6807439156956106E-5</v>
      </c>
      <c r="AL899" s="1">
        <v>3.2580861108180702E-257</v>
      </c>
      <c r="AS899">
        <v>6.6807439156956106E-5</v>
      </c>
      <c r="AT899" s="1">
        <v>2.5354868400250199E-257</v>
      </c>
    </row>
    <row r="900" spans="13:46" x14ac:dyDescent="0.5">
      <c r="M900">
        <v>6.5586856595714301E-5</v>
      </c>
      <c r="N900" s="1">
        <v>1.60443664840114E-261</v>
      </c>
      <c r="U900">
        <v>6.5586856595714301E-5</v>
      </c>
      <c r="V900" s="1">
        <v>8.7068996285823899E-262</v>
      </c>
      <c r="AC900">
        <v>6.5586856595714301E-5</v>
      </c>
      <c r="AD900" s="1">
        <v>0</v>
      </c>
      <c r="AK900">
        <v>6.5586856595714301E-5</v>
      </c>
      <c r="AL900" s="1">
        <v>1.07259481195865E-260</v>
      </c>
      <c r="AS900">
        <v>6.5586856595714301E-5</v>
      </c>
      <c r="AT900" s="1">
        <v>8.34707843163003E-261</v>
      </c>
    </row>
    <row r="901" spans="13:46" x14ac:dyDescent="0.5">
      <c r="M901">
        <v>6.4388574272404201E-5</v>
      </c>
      <c r="N901" s="1">
        <v>5.0020182269511595E-265</v>
      </c>
      <c r="U901">
        <v>6.4388574272404201E-5</v>
      </c>
      <c r="V901" s="1">
        <v>2.7144774264414801E-265</v>
      </c>
      <c r="AC901">
        <v>6.4388574272404201E-5</v>
      </c>
      <c r="AD901" s="1">
        <v>0</v>
      </c>
      <c r="AK901">
        <v>6.4388574272404201E-5</v>
      </c>
      <c r="AL901" s="1">
        <v>3.3439393228127201E-264</v>
      </c>
      <c r="AS901">
        <v>6.4388574272404201E-5</v>
      </c>
      <c r="AT901" s="1">
        <v>2.6022989750583899E-264</v>
      </c>
    </row>
    <row r="902" spans="13:46" x14ac:dyDescent="0.5">
      <c r="M902">
        <v>6.3212184758124494E-5</v>
      </c>
      <c r="N902" s="1">
        <v>1.4767858729254801E-268</v>
      </c>
      <c r="U902">
        <v>6.3212184758124494E-5</v>
      </c>
      <c r="V902" s="1">
        <v>8.0141689491349495E-269</v>
      </c>
      <c r="AC902">
        <v>6.3212184758124494E-5</v>
      </c>
      <c r="AD902" s="1">
        <v>0</v>
      </c>
      <c r="AK902">
        <v>6.3212184758124494E-5</v>
      </c>
      <c r="AL902" s="1">
        <v>9.8725796824211706E-268</v>
      </c>
      <c r="AS902">
        <v>6.3212184758124494E-5</v>
      </c>
      <c r="AT902" s="1">
        <v>7.6829755293337195E-268</v>
      </c>
    </row>
    <row r="903" spans="13:46" x14ac:dyDescent="0.5">
      <c r="M903">
        <v>6.2057288067765001E-5</v>
      </c>
      <c r="N903" s="1">
        <v>4.1289474100005E-272</v>
      </c>
      <c r="U903">
        <v>6.2057288067765001E-5</v>
      </c>
      <c r="V903" s="1">
        <v>2.2406824667334E-272</v>
      </c>
      <c r="AC903">
        <v>6.2057288067765001E-5</v>
      </c>
      <c r="AD903" s="1">
        <v>0</v>
      </c>
      <c r="AK903">
        <v>6.2057288067765001E-5</v>
      </c>
      <c r="AL903" s="1">
        <v>2.7602757486435698E-271</v>
      </c>
      <c r="AS903">
        <v>6.2057288067765001E-5</v>
      </c>
      <c r="AT903" s="1">
        <v>2.14808405839486E-271</v>
      </c>
    </row>
    <row r="904" spans="13:46" x14ac:dyDescent="0.5">
      <c r="M904">
        <v>6.0923491524007103E-5</v>
      </c>
      <c r="N904" s="1">
        <v>1.09322797470993E-275</v>
      </c>
      <c r="U904">
        <v>6.0923491524007103E-5</v>
      </c>
      <c r="V904" s="1">
        <v>5.9326906153903498E-276</v>
      </c>
      <c r="AC904">
        <v>6.0923491524007103E-5</v>
      </c>
      <c r="AD904" s="1">
        <v>0</v>
      </c>
      <c r="AK904">
        <v>6.0923491524007103E-5</v>
      </c>
      <c r="AL904" s="1">
        <v>7.3084260143923903E-275</v>
      </c>
      <c r="AS904">
        <v>6.0923491524007103E-5</v>
      </c>
      <c r="AT904" s="1">
        <v>5.6875163364346002E-275</v>
      </c>
    </row>
    <row r="905" spans="13:46" x14ac:dyDescent="0.5">
      <c r="M905">
        <v>5.9810409623809398E-5</v>
      </c>
      <c r="N905" s="1">
        <v>2.7411429485422501E-279</v>
      </c>
      <c r="U905">
        <v>5.9810409623809398E-5</v>
      </c>
      <c r="V905" s="1">
        <v>1.48755368710491E-279</v>
      </c>
      <c r="AC905">
        <v>5.9810409623809398E-5</v>
      </c>
      <c r="AD905" s="1">
        <v>0</v>
      </c>
      <c r="AK905">
        <v>5.9810409623809398E-5</v>
      </c>
      <c r="AL905" s="1">
        <v>1.8325034574430701E-278</v>
      </c>
      <c r="AS905">
        <v>5.9810409623809398E-5</v>
      </c>
      <c r="AT905" s="1">
        <v>1.42607906685456E-278</v>
      </c>
    </row>
    <row r="906" spans="13:46" x14ac:dyDescent="0.5">
      <c r="M906">
        <v>5.87176639073326E-5</v>
      </c>
      <c r="N906" s="1">
        <v>6.5088190055257601E-283</v>
      </c>
      <c r="U906">
        <v>5.87176639073326E-5</v>
      </c>
      <c r="V906" s="1">
        <v>3.5321827033929102E-283</v>
      </c>
      <c r="AC906">
        <v>5.87176639073326E-5</v>
      </c>
      <c r="AD906" s="1">
        <v>0</v>
      </c>
      <c r="AK906">
        <v>5.87176639073326E-5</v>
      </c>
      <c r="AL906" s="1">
        <v>4.35126279636024E-282</v>
      </c>
      <c r="AS906">
        <v>5.87176639073326E-5</v>
      </c>
      <c r="AT906" s="1">
        <v>3.3862117766100799E-282</v>
      </c>
    </row>
    <row r="907" spans="13:46" x14ac:dyDescent="0.5">
      <c r="M907">
        <v>5.7644882829258698E-5</v>
      </c>
      <c r="N907" s="1">
        <v>1.4635995547048599E-286</v>
      </c>
      <c r="U907">
        <v>5.7644882829258698E-5</v>
      </c>
      <c r="V907" s="1">
        <v>7.9426099073167898E-287</v>
      </c>
      <c r="AC907">
        <v>5.7644882829258698E-5</v>
      </c>
      <c r="AD907" s="1">
        <v>0</v>
      </c>
      <c r="AK907">
        <v>5.7644882829258698E-5</v>
      </c>
      <c r="AL907" s="1">
        <v>9.7844267688962101E-286</v>
      </c>
      <c r="AS907">
        <v>5.7644882829258698E-5</v>
      </c>
      <c r="AT907" s="1">
        <v>7.6143737353509705E-286</v>
      </c>
    </row>
    <row r="908" spans="13:46" x14ac:dyDescent="0.5">
      <c r="M908">
        <v>5.6591701632462397E-5</v>
      </c>
      <c r="N908" s="1">
        <v>3.1166777833051699E-290</v>
      </c>
      <c r="U908">
        <v>5.6591701632462397E-5</v>
      </c>
      <c r="V908" s="1">
        <v>1.69134759299552E-290</v>
      </c>
      <c r="AC908">
        <v>5.6591701632462397E-5</v>
      </c>
      <c r="AD908" s="1">
        <v>0</v>
      </c>
      <c r="AK908">
        <v>5.6591701632462397E-5</v>
      </c>
      <c r="AL908" s="1">
        <v>2.0835552617494898E-289</v>
      </c>
      <c r="AS908">
        <v>5.6591701632462397E-5</v>
      </c>
      <c r="AT908" s="1">
        <v>1.6214509889992601E-289</v>
      </c>
    </row>
    <row r="909" spans="13:46" x14ac:dyDescent="0.5">
      <c r="M909">
        <v>5.5557762223988703E-5</v>
      </c>
      <c r="N909" s="1">
        <v>6.2850842635667105E-294</v>
      </c>
      <c r="U909">
        <v>5.5557762223988703E-5</v>
      </c>
      <c r="V909" s="1">
        <v>3.4107671309173303E-294</v>
      </c>
      <c r="AC909">
        <v>5.5557762223988703E-5</v>
      </c>
      <c r="AD909" s="1">
        <v>0</v>
      </c>
      <c r="AK909">
        <v>5.5557762223988703E-5</v>
      </c>
      <c r="AL909" s="1">
        <v>4.2016920895832898E-293</v>
      </c>
      <c r="AS909">
        <v>5.5557762223988703E-5</v>
      </c>
      <c r="AT909" s="1">
        <v>3.2698138221708202E-293</v>
      </c>
    </row>
    <row r="910" spans="13:46" x14ac:dyDescent="0.5">
      <c r="M910">
        <v>5.4542713053298299E-5</v>
      </c>
      <c r="N910" s="1">
        <v>1.2002725303892999E-297</v>
      </c>
      <c r="U910">
        <v>5.4542713053298299E-5</v>
      </c>
      <c r="V910" s="1">
        <v>6.5135961955609701E-298</v>
      </c>
      <c r="AC910">
        <v>5.4542713053298299E-5</v>
      </c>
      <c r="AD910" s="1">
        <v>0</v>
      </c>
      <c r="AK910">
        <v>5.4542713053298299E-5</v>
      </c>
      <c r="AL910" s="1">
        <v>8.0240381589075802E-297</v>
      </c>
      <c r="AS910">
        <v>5.4542713053298299E-5</v>
      </c>
      <c r="AT910" s="1">
        <v>6.2444154217459905E-297</v>
      </c>
    </row>
    <row r="911" spans="13:46" x14ac:dyDescent="0.5">
      <c r="M911">
        <v>5.35462089927361E-5</v>
      </c>
      <c r="N911" s="1">
        <v>2.1706919318271301E-301</v>
      </c>
      <c r="U911">
        <v>5.35462089927361E-5</v>
      </c>
      <c r="V911" s="1">
        <v>1.17798336218676E-301</v>
      </c>
      <c r="AC911">
        <v>5.35462089927361E-5</v>
      </c>
      <c r="AD911" s="1">
        <v>0</v>
      </c>
      <c r="AK911">
        <v>5.35462089927361E-5</v>
      </c>
      <c r="AL911" s="1">
        <v>1.45114667304469E-300</v>
      </c>
      <c r="AS911">
        <v>5.35462089927361E-5</v>
      </c>
      <c r="AT911" s="1">
        <v>1.1293020403095E-300</v>
      </c>
    </row>
    <row r="912" spans="13:46" x14ac:dyDescent="0.5">
      <c r="M912">
        <v>5.2567911220184099E-5</v>
      </c>
      <c r="N912" s="1">
        <v>3.7176292807440302E-305</v>
      </c>
      <c r="U912">
        <v>5.2567911220184099E-5</v>
      </c>
      <c r="V912" s="1">
        <v>2.0174698101027201E-305</v>
      </c>
      <c r="AC912">
        <v>5.2567911220184099E-5</v>
      </c>
      <c r="AD912" s="1">
        <v>0</v>
      </c>
      <c r="AK912">
        <v>5.2567911220184099E-5</v>
      </c>
      <c r="AL912" s="1">
        <v>2.4853021671408799E-304</v>
      </c>
      <c r="AS912">
        <v>5.2567911220184099E-5</v>
      </c>
      <c r="AT912" s="1">
        <v>1.9340958844974E-304</v>
      </c>
    </row>
    <row r="913" spans="13:46" x14ac:dyDescent="0.5">
      <c r="M913">
        <v>5.1607487103859E-5</v>
      </c>
      <c r="N913" s="1">
        <v>0</v>
      </c>
      <c r="U913">
        <v>5.1607487103859E-5</v>
      </c>
      <c r="V913" s="1">
        <v>0</v>
      </c>
      <c r="AC913">
        <v>5.1607487103859E-5</v>
      </c>
      <c r="AD913" s="1">
        <v>0</v>
      </c>
      <c r="AK913">
        <v>5.1607487103859E-5</v>
      </c>
      <c r="AL913" s="1">
        <v>4.0308501148134199E-308</v>
      </c>
      <c r="AS913">
        <v>5.1607487103859E-5</v>
      </c>
      <c r="AT913" s="1">
        <v>3.1368622782215498E-308</v>
      </c>
    </row>
    <row r="914" spans="13:46" x14ac:dyDescent="0.5">
      <c r="M914">
        <v>5.0664610089212597E-5</v>
      </c>
      <c r="N914" s="1" t="s">
        <v>34</v>
      </c>
      <c r="U914">
        <v>5.0664610089212597E-5</v>
      </c>
      <c r="V914" s="1" t="s">
        <v>40</v>
      </c>
      <c r="AC914">
        <v>5.0664610089212597E-5</v>
      </c>
      <c r="AD914" s="1">
        <v>0</v>
      </c>
      <c r="AK914">
        <v>5.0664610089212597E-5</v>
      </c>
      <c r="AL914" s="1" t="s">
        <v>14</v>
      </c>
      <c r="AS914">
        <v>5.0664610089212597E-5</v>
      </c>
      <c r="AT914" s="1" t="s">
        <v>21</v>
      </c>
    </row>
    <row r="915" spans="13:46" x14ac:dyDescent="0.5">
      <c r="M915">
        <v>4.9738959587900599E-5</v>
      </c>
      <c r="N915" s="1" t="s">
        <v>35</v>
      </c>
      <c r="U915">
        <v>4.9738959587900599E-5</v>
      </c>
      <c r="V915" s="1" t="s">
        <v>41</v>
      </c>
      <c r="AC915">
        <v>4.9738959587900599E-5</v>
      </c>
      <c r="AD915" s="1">
        <v>0</v>
      </c>
      <c r="AK915">
        <v>4.9738959587900599E-5</v>
      </c>
      <c r="AL915" s="1" t="s">
        <v>15</v>
      </c>
      <c r="AS915">
        <v>4.9738959587900599E-5</v>
      </c>
      <c r="AT915" s="1" t="s">
        <v>22</v>
      </c>
    </row>
    <row r="916" spans="13:46" x14ac:dyDescent="0.5">
      <c r="M916">
        <v>4.8830220868778797E-5</v>
      </c>
      <c r="N916" s="1" t="s">
        <v>36</v>
      </c>
      <c r="U916">
        <v>4.8830220868778797E-5</v>
      </c>
      <c r="V916" s="1" t="s">
        <v>42</v>
      </c>
      <c r="AC916">
        <v>4.8830220868778797E-5</v>
      </c>
      <c r="AD916" s="1">
        <v>0</v>
      </c>
      <c r="AK916">
        <v>4.8830220868778797E-5</v>
      </c>
      <c r="AL916" s="1" t="s">
        <v>16</v>
      </c>
      <c r="AS916">
        <v>4.8830220868778797E-5</v>
      </c>
      <c r="AT916" s="1" t="s">
        <v>23</v>
      </c>
    </row>
    <row r="917" spans="13:46" x14ac:dyDescent="0.5">
      <c r="M917">
        <v>4.7938084950891002E-5</v>
      </c>
      <c r="N917" s="1">
        <v>0</v>
      </c>
      <c r="U917">
        <v>4.7938084950891002E-5</v>
      </c>
      <c r="V917" s="1">
        <v>0</v>
      </c>
      <c r="AC917">
        <v>4.7938084950891002E-5</v>
      </c>
      <c r="AD917" s="1">
        <v>0</v>
      </c>
      <c r="AK917">
        <v>4.7938084950891002E-5</v>
      </c>
      <c r="AL917" s="1" t="s">
        <v>7</v>
      </c>
      <c r="AS917">
        <v>4.7938084950891002E-5</v>
      </c>
      <c r="AT917" s="1" t="s">
        <v>7</v>
      </c>
    </row>
    <row r="918" spans="13:46" x14ac:dyDescent="0.5">
      <c r="M918">
        <v>4.7062248498412803E-5</v>
      </c>
      <c r="N918">
        <v>0</v>
      </c>
      <c r="U918">
        <v>4.7062248498412803E-5</v>
      </c>
      <c r="V918">
        <v>0</v>
      </c>
      <c r="AC918">
        <v>4.7062248498412803E-5</v>
      </c>
      <c r="AD918">
        <v>0</v>
      </c>
      <c r="AK918">
        <v>4.7062248498412803E-5</v>
      </c>
      <c r="AL918">
        <v>0</v>
      </c>
      <c r="AS918">
        <v>4.7062248498412803E-5</v>
      </c>
      <c r="AT918">
        <v>0</v>
      </c>
    </row>
    <row r="919" spans="13:46" x14ac:dyDescent="0.5">
      <c r="M919">
        <v>4.6202413717513098E-5</v>
      </c>
      <c r="N919">
        <v>0</v>
      </c>
      <c r="U919">
        <v>4.6202413717513098E-5</v>
      </c>
      <c r="V919">
        <v>0</v>
      </c>
      <c r="AC919">
        <v>4.6202413717513098E-5</v>
      </c>
      <c r="AD919">
        <v>0</v>
      </c>
      <c r="AK919">
        <v>4.6202413717513098E-5</v>
      </c>
      <c r="AL919">
        <v>0</v>
      </c>
      <c r="AS919">
        <v>4.6202413717513098E-5</v>
      </c>
      <c r="AT919">
        <v>0</v>
      </c>
    </row>
    <row r="920" spans="13:46" x14ac:dyDescent="0.5">
      <c r="M920">
        <v>4.5358288255101898E-5</v>
      </c>
      <c r="N920">
        <v>0</v>
      </c>
      <c r="U920">
        <v>4.5358288255101898E-5</v>
      </c>
      <c r="V920">
        <v>0</v>
      </c>
      <c r="AC920">
        <v>4.5358288255101898E-5</v>
      </c>
      <c r="AD920">
        <v>0</v>
      </c>
      <c r="AK920">
        <v>4.5358288255101898E-5</v>
      </c>
      <c r="AL920">
        <v>0</v>
      </c>
      <c r="AS920">
        <v>4.5358288255101898E-5</v>
      </c>
      <c r="AT920">
        <v>0</v>
      </c>
    </row>
    <row r="921" spans="13:46" x14ac:dyDescent="0.5">
      <c r="M921">
        <v>4.4529585099426598E-5</v>
      </c>
      <c r="N921">
        <v>0</v>
      </c>
      <c r="U921">
        <v>4.4529585099426598E-5</v>
      </c>
      <c r="V921">
        <v>0</v>
      </c>
      <c r="AC921">
        <v>4.4529585099426598E-5</v>
      </c>
      <c r="AD921">
        <v>0</v>
      </c>
      <c r="AK921">
        <v>4.4529585099426598E-5</v>
      </c>
      <c r="AL921">
        <v>0</v>
      </c>
      <c r="AS921">
        <v>4.4529585099426598E-5</v>
      </c>
      <c r="AT921">
        <v>0</v>
      </c>
    </row>
    <row r="922" spans="13:46" x14ac:dyDescent="0.5">
      <c r="M922">
        <v>4.3716022482485003E-5</v>
      </c>
      <c r="N922">
        <v>0</v>
      </c>
      <c r="U922">
        <v>4.3716022482485003E-5</v>
      </c>
      <c r="V922">
        <v>0</v>
      </c>
      <c r="AC922">
        <v>4.3716022482485003E-5</v>
      </c>
      <c r="AD922">
        <v>0</v>
      </c>
      <c r="AK922">
        <v>4.3716022482485003E-5</v>
      </c>
      <c r="AL922">
        <v>0</v>
      </c>
      <c r="AS922">
        <v>4.3716022482485003E-5</v>
      </c>
      <c r="AT922">
        <v>0</v>
      </c>
    </row>
    <row r="923" spans="13:46" x14ac:dyDescent="0.5">
      <c r="M923">
        <v>4.2917323784221503E-5</v>
      </c>
      <c r="N923">
        <v>0</v>
      </c>
      <c r="U923">
        <v>4.2917323784221503E-5</v>
      </c>
      <c r="V923">
        <v>0</v>
      </c>
      <c r="AC923">
        <v>4.2917323784221503E-5</v>
      </c>
      <c r="AD923">
        <v>0</v>
      </c>
      <c r="AK923">
        <v>4.2917323784221503E-5</v>
      </c>
      <c r="AL923">
        <v>0</v>
      </c>
      <c r="AS923">
        <v>4.2917323784221503E-5</v>
      </c>
      <c r="AT923">
        <v>0</v>
      </c>
    </row>
    <row r="924" spans="13:46" x14ac:dyDescent="0.5">
      <c r="M924">
        <v>4.2133217438472797E-5</v>
      </c>
      <c r="N924">
        <v>0</v>
      </c>
      <c r="U924">
        <v>4.2133217438472797E-5</v>
      </c>
      <c r="V924">
        <v>0</v>
      </c>
      <c r="AC924">
        <v>4.2133217438472797E-5</v>
      </c>
      <c r="AD924">
        <v>0</v>
      </c>
      <c r="AK924">
        <v>4.2133217438472797E-5</v>
      </c>
      <c r="AL924">
        <v>0</v>
      </c>
      <c r="AS924">
        <v>4.2133217438472797E-5</v>
      </c>
      <c r="AT924">
        <v>0</v>
      </c>
    </row>
    <row r="925" spans="13:46" x14ac:dyDescent="0.5">
      <c r="M925">
        <v>4.1363436840632701E-5</v>
      </c>
      <c r="N925">
        <v>0</v>
      </c>
      <c r="U925">
        <v>4.1363436840632701E-5</v>
      </c>
      <c r="V925">
        <v>0</v>
      </c>
      <c r="AC925">
        <v>4.1363436840632701E-5</v>
      </c>
      <c r="AD925">
        <v>0</v>
      </c>
      <c r="AK925">
        <v>4.1363436840632701E-5</v>
      </c>
      <c r="AL925">
        <v>0</v>
      </c>
      <c r="AS925">
        <v>4.1363436840632701E-5</v>
      </c>
      <c r="AT925">
        <v>0</v>
      </c>
    </row>
    <row r="926" spans="13:46" x14ac:dyDescent="0.5">
      <c r="M926">
        <v>4.0607720257003602E-5</v>
      </c>
      <c r="N926">
        <v>0</v>
      </c>
      <c r="U926">
        <v>4.0607720257003602E-5</v>
      </c>
      <c r="V926">
        <v>0</v>
      </c>
      <c r="AC926">
        <v>4.0607720257003602E-5</v>
      </c>
      <c r="AD926">
        <v>0</v>
      </c>
      <c r="AK926">
        <v>4.0607720257003602E-5</v>
      </c>
      <c r="AL926">
        <v>0</v>
      </c>
      <c r="AS926">
        <v>4.0607720257003602E-5</v>
      </c>
      <c r="AT926">
        <v>0</v>
      </c>
    </row>
    <row r="927" spans="13:46" x14ac:dyDescent="0.5">
      <c r="M927">
        <v>3.9865810735804302E-5</v>
      </c>
      <c r="N927">
        <v>0</v>
      </c>
      <c r="U927">
        <v>3.9865810735804302E-5</v>
      </c>
      <c r="V927">
        <v>0</v>
      </c>
      <c r="AC927">
        <v>3.9865810735804302E-5</v>
      </c>
      <c r="AD927">
        <v>0</v>
      </c>
      <c r="AK927">
        <v>3.9865810735804302E-5</v>
      </c>
      <c r="AL927">
        <v>0</v>
      </c>
      <c r="AS927">
        <v>3.9865810735804302E-5</v>
      </c>
      <c r="AT927">
        <v>0</v>
      </c>
    </row>
    <row r="928" spans="13:46" x14ac:dyDescent="0.5">
      <c r="M928">
        <v>3.9137456019803802E-5</v>
      </c>
      <c r="N928">
        <v>0</v>
      </c>
      <c r="U928">
        <v>3.9137456019803802E-5</v>
      </c>
      <c r="V928">
        <v>0</v>
      </c>
      <c r="AC928">
        <v>3.9137456019803802E-5</v>
      </c>
      <c r="AD928">
        <v>0</v>
      </c>
      <c r="AK928">
        <v>3.9137456019803802E-5</v>
      </c>
      <c r="AL928">
        <v>0</v>
      </c>
      <c r="AS928">
        <v>3.9137456019803802E-5</v>
      </c>
      <c r="AT928">
        <v>0</v>
      </c>
    </row>
    <row r="929" spans="13:46" x14ac:dyDescent="0.5">
      <c r="M929">
        <v>3.8422408460550599E-5</v>
      </c>
      <c r="N929">
        <v>0</v>
      </c>
      <c r="U929">
        <v>3.8422408460550599E-5</v>
      </c>
      <c r="V929">
        <v>0</v>
      </c>
      <c r="AC929">
        <v>3.8422408460550599E-5</v>
      </c>
      <c r="AD929">
        <v>0</v>
      </c>
      <c r="AK929">
        <v>3.8422408460550599E-5</v>
      </c>
      <c r="AL929">
        <v>0</v>
      </c>
      <c r="AS929">
        <v>3.8422408460550599E-5</v>
      </c>
      <c r="AT929">
        <v>0</v>
      </c>
    </row>
    <row r="930" spans="13:46" x14ac:dyDescent="0.5">
      <c r="M930">
        <v>3.7720424934170003E-5</v>
      </c>
      <c r="N930">
        <v>0</v>
      </c>
      <c r="U930">
        <v>3.7720424934170003E-5</v>
      </c>
      <c r="V930">
        <v>0</v>
      </c>
      <c r="AC930">
        <v>3.7720424934170003E-5</v>
      </c>
      <c r="AD930">
        <v>0</v>
      </c>
      <c r="AK930">
        <v>3.7720424934170003E-5</v>
      </c>
      <c r="AL930">
        <v>0</v>
      </c>
      <c r="AS930">
        <v>3.7720424934170003E-5</v>
      </c>
      <c r="AT930">
        <v>0</v>
      </c>
    </row>
    <row r="931" spans="13:46" x14ac:dyDescent="0.5">
      <c r="M931">
        <v>3.7031266758699303E-5</v>
      </c>
      <c r="N931">
        <v>0</v>
      </c>
      <c r="U931">
        <v>3.7031266758699303E-5</v>
      </c>
      <c r="V931">
        <v>0</v>
      </c>
      <c r="AC931">
        <v>3.7031266758699303E-5</v>
      </c>
      <c r="AD931">
        <v>0</v>
      </c>
      <c r="AK931">
        <v>3.7031266758699303E-5</v>
      </c>
      <c r="AL931">
        <v>0</v>
      </c>
      <c r="AS931">
        <v>3.7031266758699303E-5</v>
      </c>
      <c r="AT931">
        <v>0</v>
      </c>
    </row>
    <row r="932" spans="13:46" x14ac:dyDescent="0.5">
      <c r="M932">
        <v>3.6354699612933102E-5</v>
      </c>
      <c r="N932">
        <v>0</v>
      </c>
      <c r="U932">
        <v>3.6354699612933102E-5</v>
      </c>
      <c r="V932">
        <v>0</v>
      </c>
      <c r="AC932">
        <v>3.6354699612933102E-5</v>
      </c>
      <c r="AD932">
        <v>0</v>
      </c>
      <c r="AK932">
        <v>3.6354699612933102E-5</v>
      </c>
      <c r="AL932">
        <v>0</v>
      </c>
      <c r="AS932">
        <v>3.6354699612933102E-5</v>
      </c>
      <c r="AT932">
        <v>0</v>
      </c>
    </row>
    <row r="933" spans="13:46" x14ac:dyDescent="0.5">
      <c r="M933">
        <v>3.5690493456752299E-5</v>
      </c>
      <c r="N933">
        <v>0</v>
      </c>
      <c r="U933">
        <v>3.5690493456752299E-5</v>
      </c>
      <c r="V933">
        <v>0</v>
      </c>
      <c r="AC933">
        <v>3.5690493456752299E-5</v>
      </c>
      <c r="AD933">
        <v>0</v>
      </c>
      <c r="AK933">
        <v>3.5690493456752299E-5</v>
      </c>
      <c r="AL933">
        <v>0</v>
      </c>
      <c r="AS933">
        <v>3.5690493456752299E-5</v>
      </c>
      <c r="AT933">
        <v>0</v>
      </c>
    </row>
    <row r="934" spans="13:46" x14ac:dyDescent="0.5">
      <c r="M934">
        <v>3.5038422452906701E-5</v>
      </c>
      <c r="N934">
        <v>0</v>
      </c>
      <c r="U934">
        <v>3.5038422452906701E-5</v>
      </c>
      <c r="V934">
        <v>0</v>
      </c>
      <c r="AC934">
        <v>3.5038422452906701E-5</v>
      </c>
      <c r="AD934">
        <v>0</v>
      </c>
      <c r="AK934">
        <v>3.5038422452906701E-5</v>
      </c>
      <c r="AL934">
        <v>0</v>
      </c>
      <c r="AS934">
        <v>3.5038422452906701E-5</v>
      </c>
      <c r="AT934">
        <v>0</v>
      </c>
    </row>
    <row r="935" spans="13:46" x14ac:dyDescent="0.5">
      <c r="M935">
        <v>3.4398264890229202E-5</v>
      </c>
      <c r="N935">
        <v>0</v>
      </c>
      <c r="U935">
        <v>3.4398264890229202E-5</v>
      </c>
      <c r="V935">
        <v>0</v>
      </c>
      <c r="AC935">
        <v>3.4398264890229202E-5</v>
      </c>
      <c r="AD935">
        <v>0</v>
      </c>
      <c r="AK935">
        <v>3.4398264890229202E-5</v>
      </c>
      <c r="AL935">
        <v>0</v>
      </c>
      <c r="AS935">
        <v>3.4398264890229202E-5</v>
      </c>
      <c r="AT935">
        <v>0</v>
      </c>
    </row>
    <row r="936" spans="13:46" x14ac:dyDescent="0.5">
      <c r="M936">
        <v>3.3769803108250802E-5</v>
      </c>
      <c r="N936">
        <v>0</v>
      </c>
      <c r="U936">
        <v>3.3769803108250802E-5</v>
      </c>
      <c r="V936">
        <v>0</v>
      </c>
      <c r="AC936">
        <v>3.3769803108250802E-5</v>
      </c>
      <c r="AD936">
        <v>0</v>
      </c>
      <c r="AK936">
        <v>3.3769803108250802E-5</v>
      </c>
      <c r="AL936">
        <v>0</v>
      </c>
      <c r="AS936">
        <v>3.3769803108250802E-5</v>
      </c>
      <c r="AT936">
        <v>0</v>
      </c>
    </row>
    <row r="937" spans="13:46" x14ac:dyDescent="0.5">
      <c r="M937">
        <v>3.3152823423194203E-5</v>
      </c>
      <c r="N937">
        <v>0</v>
      </c>
      <c r="U937">
        <v>3.3152823423194203E-5</v>
      </c>
      <c r="V937">
        <v>0</v>
      </c>
      <c r="AC937">
        <v>3.3152823423194203E-5</v>
      </c>
      <c r="AD937">
        <v>0</v>
      </c>
      <c r="AK937">
        <v>3.3152823423194203E-5</v>
      </c>
      <c r="AL937">
        <v>0</v>
      </c>
      <c r="AS937">
        <v>3.3152823423194203E-5</v>
      </c>
      <c r="AT937">
        <v>0</v>
      </c>
    </row>
    <row r="938" spans="13:46" x14ac:dyDescent="0.5">
      <c r="M938">
        <v>3.2547116055318403E-5</v>
      </c>
      <c r="N938">
        <v>0</v>
      </c>
      <c r="U938">
        <v>3.2547116055318403E-5</v>
      </c>
      <c r="V938">
        <v>0</v>
      </c>
      <c r="AC938">
        <v>3.2547116055318403E-5</v>
      </c>
      <c r="AD938">
        <v>0</v>
      </c>
      <c r="AK938">
        <v>3.2547116055318403E-5</v>
      </c>
      <c r="AL938">
        <v>0</v>
      </c>
      <c r="AS938">
        <v>3.2547116055318403E-5</v>
      </c>
      <c r="AT938">
        <v>0</v>
      </c>
    </row>
    <row r="939" spans="13:46" x14ac:dyDescent="0.5">
      <c r="M939">
        <v>3.1952475057592102E-5</v>
      </c>
      <c r="N939">
        <v>0</v>
      </c>
      <c r="U939">
        <v>3.1952475057592102E-5</v>
      </c>
      <c r="V939">
        <v>0</v>
      </c>
      <c r="AC939">
        <v>3.1952475057592102E-5</v>
      </c>
      <c r="AD939">
        <v>0</v>
      </c>
      <c r="AK939">
        <v>3.1952475057592102E-5</v>
      </c>
      <c r="AL939">
        <v>0</v>
      </c>
      <c r="AS939">
        <v>3.1952475057592102E-5</v>
      </c>
      <c r="AT939">
        <v>0</v>
      </c>
    </row>
    <row r="940" spans="13:46" x14ac:dyDescent="0.5">
      <c r="M940">
        <v>3.1368698245668799E-5</v>
      </c>
      <c r="N940">
        <v>0</v>
      </c>
      <c r="U940">
        <v>3.1368698245668799E-5</v>
      </c>
      <c r="V940">
        <v>0</v>
      </c>
      <c r="AC940">
        <v>3.1368698245668799E-5</v>
      </c>
      <c r="AD940">
        <v>0</v>
      </c>
      <c r="AK940">
        <v>3.1368698245668799E-5</v>
      </c>
      <c r="AL940">
        <v>0</v>
      </c>
      <c r="AS940">
        <v>3.1368698245668799E-5</v>
      </c>
      <c r="AT940">
        <v>0</v>
      </c>
    </row>
    <row r="941" spans="13:46" x14ac:dyDescent="0.5">
      <c r="M941">
        <v>3.0795587129142199E-5</v>
      </c>
      <c r="N941">
        <v>0</v>
      </c>
      <c r="U941">
        <v>3.0795587129142199E-5</v>
      </c>
      <c r="V941">
        <v>0</v>
      </c>
      <c r="AC941">
        <v>3.0795587129142199E-5</v>
      </c>
      <c r="AD941">
        <v>0</v>
      </c>
      <c r="AK941">
        <v>3.0795587129142199E-5</v>
      </c>
      <c r="AL941">
        <v>0</v>
      </c>
      <c r="AS941">
        <v>3.0795587129142199E-5</v>
      </c>
      <c r="AT941">
        <v>0</v>
      </c>
    </row>
    <row r="942" spans="13:46" x14ac:dyDescent="0.5">
      <c r="M942">
        <v>3.0232946844057699E-5</v>
      </c>
      <c r="N942">
        <v>0</v>
      </c>
      <c r="U942">
        <v>3.0232946844057699E-5</v>
      </c>
      <c r="V942">
        <v>0</v>
      </c>
      <c r="AC942">
        <v>3.0232946844057699E-5</v>
      </c>
      <c r="AD942">
        <v>0</v>
      </c>
      <c r="AK942">
        <v>3.0232946844057699E-5</v>
      </c>
      <c r="AL942">
        <v>0</v>
      </c>
      <c r="AS942">
        <v>3.0232946844057699E-5</v>
      </c>
      <c r="AT942">
        <v>0</v>
      </c>
    </row>
    <row r="943" spans="13:46" x14ac:dyDescent="0.5">
      <c r="M943">
        <v>2.9680586086656001E-5</v>
      </c>
      <c r="N943">
        <v>0</v>
      </c>
      <c r="U943">
        <v>2.9680586086656001E-5</v>
      </c>
      <c r="V943">
        <v>0</v>
      </c>
      <c r="AC943">
        <v>2.9680586086656001E-5</v>
      </c>
      <c r="AD943">
        <v>0</v>
      </c>
      <c r="AK943">
        <v>2.9680586086656001E-5</v>
      </c>
      <c r="AL943">
        <v>0</v>
      </c>
      <c r="AS943">
        <v>2.9680586086656001E-5</v>
      </c>
      <c r="AT943">
        <v>0</v>
      </c>
    </row>
    <row r="944" spans="13:46" x14ac:dyDescent="0.5">
      <c r="M944">
        <v>2.9138317048327799E-5</v>
      </c>
      <c r="N944">
        <v>0</v>
      </c>
      <c r="U944">
        <v>2.9138317048327799E-5</v>
      </c>
      <c r="V944">
        <v>0</v>
      </c>
      <c r="AC944">
        <v>2.9138317048327799E-5</v>
      </c>
      <c r="AD944">
        <v>0</v>
      </c>
      <c r="AK944">
        <v>2.9138317048327799E-5</v>
      </c>
      <c r="AL944">
        <v>0</v>
      </c>
      <c r="AS944">
        <v>2.9138317048327799E-5</v>
      </c>
      <c r="AT944">
        <v>0</v>
      </c>
    </row>
    <row r="945" spans="13:46" x14ac:dyDescent="0.5">
      <c r="M945">
        <v>2.8605955351757401E-5</v>
      </c>
      <c r="N945">
        <v>0</v>
      </c>
      <c r="U945">
        <v>2.8605955351757401E-5</v>
      </c>
      <c r="V945">
        <v>0</v>
      </c>
      <c r="AC945">
        <v>2.8605955351757401E-5</v>
      </c>
      <c r="AD945">
        <v>0</v>
      </c>
      <c r="AK945">
        <v>2.8605955351757401E-5</v>
      </c>
      <c r="AL945">
        <v>0</v>
      </c>
      <c r="AS945">
        <v>2.8605955351757401E-5</v>
      </c>
      <c r="AT945">
        <v>0</v>
      </c>
    </row>
    <row r="946" spans="13:46" x14ac:dyDescent="0.5">
      <c r="M946">
        <v>2.8083319988231599E-5</v>
      </c>
      <c r="N946">
        <v>0</v>
      </c>
      <c r="U946">
        <v>2.8083319988231599E-5</v>
      </c>
      <c r="V946">
        <v>0</v>
      </c>
      <c r="AC946">
        <v>2.8083319988231599E-5</v>
      </c>
      <c r="AD946">
        <v>0</v>
      </c>
      <c r="AK946">
        <v>2.8083319988231599E-5</v>
      </c>
      <c r="AL946">
        <v>0</v>
      </c>
      <c r="AS946">
        <v>2.8083319988231599E-5</v>
      </c>
      <c r="AT946">
        <v>0</v>
      </c>
    </row>
    <row r="947" spans="13:46" x14ac:dyDescent="0.5">
      <c r="M947">
        <v>2.75702332560958E-5</v>
      </c>
      <c r="N947">
        <v>0</v>
      </c>
      <c r="U947">
        <v>2.75702332560958E-5</v>
      </c>
      <c r="V947">
        <v>0</v>
      </c>
      <c r="AC947">
        <v>2.75702332560958E-5</v>
      </c>
      <c r="AD947">
        <v>0</v>
      </c>
      <c r="AK947">
        <v>2.75702332560958E-5</v>
      </c>
      <c r="AL947">
        <v>0</v>
      </c>
      <c r="AS947">
        <v>2.75702332560958E-5</v>
      </c>
      <c r="AT947">
        <v>0</v>
      </c>
    </row>
    <row r="948" spans="13:46" x14ac:dyDescent="0.5">
      <c r="M948">
        <v>2.7066520700332401E-5</v>
      </c>
      <c r="N948">
        <v>0</v>
      </c>
      <c r="U948">
        <v>2.7066520700332401E-5</v>
      </c>
      <c r="V948">
        <v>0</v>
      </c>
      <c r="AC948">
        <v>2.7066520700332401E-5</v>
      </c>
      <c r="AD948">
        <v>0</v>
      </c>
      <c r="AK948">
        <v>2.7066520700332401E-5</v>
      </c>
      <c r="AL948">
        <v>0</v>
      </c>
      <c r="AS948">
        <v>2.7066520700332401E-5</v>
      </c>
      <c r="AT948">
        <v>0</v>
      </c>
    </row>
    <row r="949" spans="13:46" x14ac:dyDescent="0.5">
      <c r="M949">
        <v>2.6572011053244998E-5</v>
      </c>
      <c r="N949">
        <v>0</v>
      </c>
      <c r="U949">
        <v>2.6572011053244998E-5</v>
      </c>
      <c r="V949">
        <v>0</v>
      </c>
      <c r="AC949">
        <v>2.6572011053244998E-5</v>
      </c>
      <c r="AD949">
        <v>0</v>
      </c>
      <c r="AK949">
        <v>2.6572011053244998E-5</v>
      </c>
      <c r="AL949">
        <v>0</v>
      </c>
      <c r="AS949">
        <v>2.6572011053244998E-5</v>
      </c>
      <c r="AT949">
        <v>0</v>
      </c>
    </row>
    <row r="950" spans="13:46" x14ac:dyDescent="0.5">
      <c r="M950">
        <v>2.60865361762255E-5</v>
      </c>
      <c r="N950">
        <v>0</v>
      </c>
      <c r="U950">
        <v>2.60865361762255E-5</v>
      </c>
      <c r="V950">
        <v>0</v>
      </c>
      <c r="AC950">
        <v>2.60865361762255E-5</v>
      </c>
      <c r="AD950">
        <v>0</v>
      </c>
      <c r="AK950">
        <v>2.60865361762255E-5</v>
      </c>
      <c r="AL950">
        <v>0</v>
      </c>
      <c r="AS950">
        <v>2.60865361762255E-5</v>
      </c>
      <c r="AT950">
        <v>0</v>
      </c>
    </row>
    <row r="951" spans="13:46" x14ac:dyDescent="0.5">
      <c r="M951">
        <v>2.5609931002584499E-5</v>
      </c>
      <c r="N951">
        <v>0</v>
      </c>
      <c r="U951">
        <v>2.5609931002584499E-5</v>
      </c>
      <c r="V951">
        <v>0</v>
      </c>
      <c r="AC951">
        <v>2.5609931002584499E-5</v>
      </c>
      <c r="AD951">
        <v>0</v>
      </c>
      <c r="AK951">
        <v>2.5609931002584499E-5</v>
      </c>
      <c r="AL951">
        <v>0</v>
      </c>
      <c r="AS951">
        <v>2.5609931002584499E-5</v>
      </c>
      <c r="AT951">
        <v>0</v>
      </c>
    </row>
    <row r="952" spans="13:46" x14ac:dyDescent="0.5">
      <c r="M952">
        <v>2.5142033481427901E-5</v>
      </c>
      <c r="N952">
        <v>0</v>
      </c>
      <c r="U952">
        <v>2.5142033481427901E-5</v>
      </c>
      <c r="V952">
        <v>0</v>
      </c>
      <c r="AC952">
        <v>2.5142033481427901E-5</v>
      </c>
      <c r="AD952">
        <v>0</v>
      </c>
      <c r="AK952">
        <v>2.5142033481427901E-5</v>
      </c>
      <c r="AL952">
        <v>0</v>
      </c>
      <c r="AS952">
        <v>2.5142033481427901E-5</v>
      </c>
      <c r="AT952">
        <v>0</v>
      </c>
    </row>
    <row r="953" spans="13:46" x14ac:dyDescent="0.5">
      <c r="M953">
        <v>2.4682684522556898E-5</v>
      </c>
      <c r="N953">
        <v>0</v>
      </c>
      <c r="U953">
        <v>2.4682684522556898E-5</v>
      </c>
      <c r="V953">
        <v>0</v>
      </c>
      <c r="AC953">
        <v>2.4682684522556898E-5</v>
      </c>
      <c r="AD953">
        <v>0</v>
      </c>
      <c r="AK953">
        <v>2.4682684522556898E-5</v>
      </c>
      <c r="AL953">
        <v>0</v>
      </c>
      <c r="AS953">
        <v>2.4682684522556898E-5</v>
      </c>
      <c r="AT953">
        <v>0</v>
      </c>
    </row>
    <row r="954" spans="13:46" x14ac:dyDescent="0.5">
      <c r="M954">
        <v>2.4231727942376E-5</v>
      </c>
      <c r="N954">
        <v>0</v>
      </c>
      <c r="U954">
        <v>2.4231727942376E-5</v>
      </c>
      <c r="V954">
        <v>0</v>
      </c>
      <c r="AC954">
        <v>2.4231727942376E-5</v>
      </c>
      <c r="AD954">
        <v>0</v>
      </c>
      <c r="AK954">
        <v>2.4231727942376E-5</v>
      </c>
      <c r="AL954">
        <v>0</v>
      </c>
      <c r="AS954">
        <v>2.4231727942376E-5</v>
      </c>
      <c r="AT954">
        <v>0</v>
      </c>
    </row>
    <row r="955" spans="13:46" x14ac:dyDescent="0.5">
      <c r="M955">
        <v>2.3789010410788898E-5</v>
      </c>
      <c r="N955">
        <v>0</v>
      </c>
      <c r="U955">
        <v>2.3789010410788898E-5</v>
      </c>
      <c r="V955">
        <v>0</v>
      </c>
      <c r="AC955">
        <v>2.3789010410788898E-5</v>
      </c>
      <c r="AD955">
        <v>0</v>
      </c>
      <c r="AK955">
        <v>2.3789010410788898E-5</v>
      </c>
      <c r="AL955">
        <v>0</v>
      </c>
      <c r="AS955">
        <v>2.3789010410788898E-5</v>
      </c>
      <c r="AT955">
        <v>0</v>
      </c>
    </row>
    <row r="956" spans="13:46" x14ac:dyDescent="0.5">
      <c r="M956">
        <v>2.3354381399064698E-5</v>
      </c>
      <c r="N956">
        <v>0</v>
      </c>
      <c r="U956">
        <v>2.3354381399064698E-5</v>
      </c>
      <c r="V956">
        <v>0</v>
      </c>
      <c r="AC956">
        <v>2.3354381399064698E-5</v>
      </c>
      <c r="AD956">
        <v>0</v>
      </c>
      <c r="AK956">
        <v>2.3354381399064698E-5</v>
      </c>
      <c r="AL956">
        <v>0</v>
      </c>
      <c r="AS956">
        <v>2.3354381399064698E-5</v>
      </c>
      <c r="AT956">
        <v>0</v>
      </c>
    </row>
    <row r="957" spans="13:46" x14ac:dyDescent="0.5">
      <c r="M957">
        <v>2.2927693128656398E-5</v>
      </c>
      <c r="N957">
        <v>0</v>
      </c>
      <c r="U957">
        <v>2.2927693128656398E-5</v>
      </c>
      <c r="V957">
        <v>0</v>
      </c>
      <c r="AC957">
        <v>2.2927693128656398E-5</v>
      </c>
      <c r="AD957">
        <v>0</v>
      </c>
      <c r="AK957">
        <v>2.2927693128656398E-5</v>
      </c>
      <c r="AL957">
        <v>0</v>
      </c>
      <c r="AS957">
        <v>2.2927693128656398E-5</v>
      </c>
      <c r="AT957">
        <v>0</v>
      </c>
    </row>
    <row r="958" spans="13:46" x14ac:dyDescent="0.5">
      <c r="M958">
        <v>2.2508800520954601E-5</v>
      </c>
      <c r="N958">
        <v>0</v>
      </c>
      <c r="U958">
        <v>2.2508800520954601E-5</v>
      </c>
      <c r="V958">
        <v>0</v>
      </c>
      <c r="AC958">
        <v>2.2508800520954601E-5</v>
      </c>
      <c r="AD958">
        <v>0</v>
      </c>
      <c r="AK958">
        <v>2.2508800520954601E-5</v>
      </c>
      <c r="AL958">
        <v>0</v>
      </c>
      <c r="AS958">
        <v>2.2508800520954601E-5</v>
      </c>
      <c r="AT958">
        <v>0</v>
      </c>
    </row>
    <row r="959" spans="13:46" x14ac:dyDescent="0.5">
      <c r="M959">
        <v>2.2097561147959E-5</v>
      </c>
      <c r="N959">
        <v>0</v>
      </c>
      <c r="U959">
        <v>2.2097561147959E-5</v>
      </c>
      <c r="V959">
        <v>0</v>
      </c>
      <c r="AC959">
        <v>2.2097561147959E-5</v>
      </c>
      <c r="AD959">
        <v>0</v>
      </c>
      <c r="AK959">
        <v>2.2097561147959E-5</v>
      </c>
      <c r="AL959">
        <v>0</v>
      </c>
      <c r="AS959">
        <v>2.2097561147959E-5</v>
      </c>
      <c r="AT959">
        <v>0</v>
      </c>
    </row>
    <row r="960" spans="13:46" x14ac:dyDescent="0.5">
      <c r="M960">
        <v>2.1693835183851799E-5</v>
      </c>
      <c r="N960">
        <v>0</v>
      </c>
      <c r="U960">
        <v>2.1693835183851799E-5</v>
      </c>
      <c r="V960">
        <v>0</v>
      </c>
      <c r="AC960">
        <v>2.1693835183851799E-5</v>
      </c>
      <c r="AD960">
        <v>0</v>
      </c>
      <c r="AK960">
        <v>2.1693835183851799E-5</v>
      </c>
      <c r="AL960">
        <v>0</v>
      </c>
      <c r="AS960">
        <v>2.1693835183851799E-5</v>
      </c>
      <c r="AT960">
        <v>0</v>
      </c>
    </row>
    <row r="961" spans="13:46" x14ac:dyDescent="0.5">
      <c r="M961">
        <v>2.12974853574551E-5</v>
      </c>
      <c r="N961">
        <v>0</v>
      </c>
      <c r="U961">
        <v>2.12974853574551E-5</v>
      </c>
      <c r="V961">
        <v>0</v>
      </c>
      <c r="AC961">
        <v>2.12974853574551E-5</v>
      </c>
      <c r="AD961">
        <v>0</v>
      </c>
      <c r="AK961">
        <v>2.12974853574551E-5</v>
      </c>
      <c r="AL961">
        <v>0</v>
      </c>
      <c r="AS961">
        <v>2.12974853574551E-5</v>
      </c>
      <c r="AT961">
        <v>0</v>
      </c>
    </row>
    <row r="962" spans="13:46" x14ac:dyDescent="0.5">
      <c r="M962">
        <v>2.0908376905557498E-5</v>
      </c>
      <c r="N962">
        <v>0</v>
      </c>
      <c r="U962">
        <v>2.0908376905557498E-5</v>
      </c>
      <c r="V962">
        <v>0</v>
      </c>
      <c r="AC962">
        <v>2.0908376905557498E-5</v>
      </c>
      <c r="AD962">
        <v>0</v>
      </c>
      <c r="AK962">
        <v>2.0908376905557498E-5</v>
      </c>
      <c r="AL962">
        <v>0</v>
      </c>
      <c r="AS962">
        <v>2.0908376905557498E-5</v>
      </c>
      <c r="AT962">
        <v>0</v>
      </c>
    </row>
    <row r="963" spans="13:46" x14ac:dyDescent="0.5">
      <c r="M963">
        <v>2.05263775270925E-5</v>
      </c>
      <c r="N963">
        <v>0</v>
      </c>
      <c r="U963">
        <v>2.05263775270925E-5</v>
      </c>
      <c r="V963">
        <v>0</v>
      </c>
      <c r="AC963">
        <v>2.05263775270925E-5</v>
      </c>
      <c r="AD963">
        <v>0</v>
      </c>
      <c r="AK963">
        <v>2.05263775270925E-5</v>
      </c>
      <c r="AL963">
        <v>0</v>
      </c>
      <c r="AS963">
        <v>2.05263775270925E-5</v>
      </c>
      <c r="AT963">
        <v>0</v>
      </c>
    </row>
    <row r="964" spans="13:46" x14ac:dyDescent="0.5">
      <c r="M964">
        <v>2.0151357338155499E-5</v>
      </c>
      <c r="N964">
        <v>0</v>
      </c>
      <c r="U964">
        <v>2.0151357338155499E-5</v>
      </c>
      <c r="V964">
        <v>0</v>
      </c>
      <c r="AC964">
        <v>2.0151357338155499E-5</v>
      </c>
      <c r="AD964">
        <v>0</v>
      </c>
      <c r="AK964">
        <v>2.0151357338155499E-5</v>
      </c>
      <c r="AL964">
        <v>0</v>
      </c>
      <c r="AS964">
        <v>2.0151357338155499E-5</v>
      </c>
      <c r="AT964">
        <v>0</v>
      </c>
    </row>
    <row r="965" spans="13:46" x14ac:dyDescent="0.5">
      <c r="M965">
        <v>1.9783188827841601E-5</v>
      </c>
      <c r="N965">
        <v>0</v>
      </c>
      <c r="U965">
        <v>1.9783188827841601E-5</v>
      </c>
      <c r="V965">
        <v>0</v>
      </c>
      <c r="AC965">
        <v>1.9783188827841601E-5</v>
      </c>
      <c r="AD965">
        <v>0</v>
      </c>
      <c r="AK965">
        <v>1.9783188827841601E-5</v>
      </c>
      <c r="AL965">
        <v>0</v>
      </c>
      <c r="AS965">
        <v>1.9783188827841601E-5</v>
      </c>
      <c r="AT965">
        <v>0</v>
      </c>
    </row>
    <row r="966" spans="13:46" x14ac:dyDescent="0.5">
      <c r="M966">
        <v>1.9421746814890202E-5</v>
      </c>
      <c r="N966">
        <v>0</v>
      </c>
      <c r="U966">
        <v>1.9421746814890202E-5</v>
      </c>
      <c r="V966">
        <v>0</v>
      </c>
      <c r="AC966">
        <v>1.9421746814890202E-5</v>
      </c>
      <c r="AD966">
        <v>0</v>
      </c>
      <c r="AK966">
        <v>1.9421746814890202E-5</v>
      </c>
      <c r="AL966">
        <v>0</v>
      </c>
      <c r="AS966">
        <v>1.9421746814890202E-5</v>
      </c>
      <c r="AT966">
        <v>0</v>
      </c>
    </row>
    <row r="967" spans="13:46" x14ac:dyDescent="0.5">
      <c r="M967">
        <v>1.90669084051225E-5</v>
      </c>
      <c r="N967">
        <v>0</v>
      </c>
      <c r="U967">
        <v>1.90669084051225E-5</v>
      </c>
      <c r="V967">
        <v>0</v>
      </c>
      <c r="AC967">
        <v>1.90669084051225E-5</v>
      </c>
      <c r="AD967">
        <v>0</v>
      </c>
      <c r="AK967">
        <v>1.90669084051225E-5</v>
      </c>
      <c r="AL967">
        <v>0</v>
      </c>
      <c r="AS967">
        <v>1.90669084051225E-5</v>
      </c>
      <c r="AT967">
        <v>0</v>
      </c>
    </row>
    <row r="968" spans="13:46" x14ac:dyDescent="0.5">
      <c r="M968">
        <v>1.8718552949655701E-5</v>
      </c>
      <c r="N968">
        <v>0</v>
      </c>
      <c r="U968">
        <v>1.8718552949655701E-5</v>
      </c>
      <c r="V968">
        <v>0</v>
      </c>
      <c r="AC968">
        <v>1.8718552949655701E-5</v>
      </c>
      <c r="AD968">
        <v>0</v>
      </c>
      <c r="AK968">
        <v>1.8718552949655701E-5</v>
      </c>
      <c r="AL968">
        <v>0</v>
      </c>
      <c r="AS968">
        <v>1.8718552949655701E-5</v>
      </c>
      <c r="AT968">
        <v>0</v>
      </c>
    </row>
    <row r="969" spans="13:46" x14ac:dyDescent="0.5">
      <c r="M969">
        <v>1.83765620038817E-5</v>
      </c>
      <c r="N969">
        <v>0</v>
      </c>
      <c r="U969">
        <v>1.83765620038817E-5</v>
      </c>
      <c r="V969">
        <v>0</v>
      </c>
      <c r="AC969">
        <v>1.83765620038817E-5</v>
      </c>
      <c r="AD969">
        <v>0</v>
      </c>
      <c r="AK969">
        <v>1.83765620038817E-5</v>
      </c>
      <c r="AL969">
        <v>0</v>
      </c>
      <c r="AS969">
        <v>1.83765620038817E-5</v>
      </c>
      <c r="AT969">
        <v>0</v>
      </c>
    </row>
    <row r="970" spans="13:46" x14ac:dyDescent="0.5">
      <c r="M970">
        <v>1.8040819287193799E-5</v>
      </c>
      <c r="N970">
        <v>0</v>
      </c>
      <c r="U970">
        <v>1.8040819287193799E-5</v>
      </c>
      <c r="V970">
        <v>0</v>
      </c>
      <c r="AC970">
        <v>1.8040819287193799E-5</v>
      </c>
      <c r="AD970">
        <v>0</v>
      </c>
      <c r="AK970">
        <v>1.8040819287193799E-5</v>
      </c>
      <c r="AL970">
        <v>0</v>
      </c>
      <c r="AS970">
        <v>1.8040819287193799E-5</v>
      </c>
      <c r="AT970">
        <v>0</v>
      </c>
    </row>
    <row r="971" spans="13:46" x14ac:dyDescent="0.5">
      <c r="M971">
        <v>1.7711210643450799E-5</v>
      </c>
      <c r="N971">
        <v>0</v>
      </c>
      <c r="U971">
        <v>1.7711210643450799E-5</v>
      </c>
      <c r="V971">
        <v>0</v>
      </c>
      <c r="AC971">
        <v>1.7711210643450799E-5</v>
      </c>
      <c r="AD971">
        <v>0</v>
      </c>
      <c r="AK971">
        <v>1.7711210643450799E-5</v>
      </c>
      <c r="AL971">
        <v>0</v>
      </c>
      <c r="AS971">
        <v>1.7711210643450799E-5</v>
      </c>
      <c r="AT971">
        <v>0</v>
      </c>
    </row>
    <row r="972" spans="13:46" x14ac:dyDescent="0.5">
      <c r="M972">
        <v>1.7387624002162501E-5</v>
      </c>
      <c r="N972">
        <v>0</v>
      </c>
      <c r="U972">
        <v>1.7387624002162501E-5</v>
      </c>
      <c r="V972">
        <v>0</v>
      </c>
      <c r="AC972">
        <v>1.7387624002162501E-5</v>
      </c>
      <c r="AD972">
        <v>0</v>
      </c>
      <c r="AK972">
        <v>1.7387624002162501E-5</v>
      </c>
      <c r="AL972">
        <v>0</v>
      </c>
      <c r="AS972">
        <v>1.7387624002162501E-5</v>
      </c>
      <c r="AT972">
        <v>0</v>
      </c>
    </row>
    <row r="973" spans="13:46" x14ac:dyDescent="0.5">
      <c r="M973">
        <v>1.7069949340384E-5</v>
      </c>
      <c r="N973">
        <v>0</v>
      </c>
      <c r="U973">
        <v>1.7069949340384E-5</v>
      </c>
      <c r="V973">
        <v>0</v>
      </c>
      <c r="AC973">
        <v>1.7069949340384E-5</v>
      </c>
      <c r="AD973">
        <v>0</v>
      </c>
      <c r="AK973">
        <v>1.7069949340384E-5</v>
      </c>
      <c r="AL973">
        <v>0</v>
      </c>
      <c r="AS973">
        <v>1.7069949340384E-5</v>
      </c>
      <c r="AT973">
        <v>0</v>
      </c>
    </row>
    <row r="974" spans="13:46" x14ac:dyDescent="0.5">
      <c r="M974">
        <v>1.67580786453076E-5</v>
      </c>
      <c r="N974">
        <v>0</v>
      </c>
      <c r="U974">
        <v>1.67580786453076E-5</v>
      </c>
      <c r="V974">
        <v>0</v>
      </c>
      <c r="AC974">
        <v>1.67580786453076E-5</v>
      </c>
      <c r="AD974">
        <v>0</v>
      </c>
      <c r="AK974">
        <v>1.67580786453076E-5</v>
      </c>
      <c r="AL974">
        <v>0</v>
      </c>
      <c r="AS974">
        <v>1.67580786453076E-5</v>
      </c>
      <c r="AT974">
        <v>0</v>
      </c>
    </row>
    <row r="975" spans="13:46" x14ac:dyDescent="0.5">
      <c r="M975">
        <v>1.64519058775366E-5</v>
      </c>
      <c r="N975">
        <v>0</v>
      </c>
      <c r="U975">
        <v>1.64519058775366E-5</v>
      </c>
      <c r="V975">
        <v>0</v>
      </c>
      <c r="AC975">
        <v>1.64519058775366E-5</v>
      </c>
      <c r="AD975">
        <v>0</v>
      </c>
      <c r="AK975">
        <v>1.64519058775366E-5</v>
      </c>
      <c r="AL975">
        <v>0</v>
      </c>
      <c r="AS975">
        <v>1.64519058775366E-5</v>
      </c>
      <c r="AT975">
        <v>0</v>
      </c>
    </row>
    <row r="976" spans="13:46" x14ac:dyDescent="0.5">
      <c r="M976">
        <v>1.61513269350308E-5</v>
      </c>
      <c r="N976">
        <v>0</v>
      </c>
      <c r="U976">
        <v>1.61513269350308E-5</v>
      </c>
      <c r="V976">
        <v>0</v>
      </c>
      <c r="AC976">
        <v>1.61513269350308E-5</v>
      </c>
      <c r="AD976">
        <v>0</v>
      </c>
      <c r="AK976">
        <v>1.61513269350308E-5</v>
      </c>
      <c r="AL976">
        <v>0</v>
      </c>
      <c r="AS976">
        <v>1.61513269350308E-5</v>
      </c>
      <c r="AT976">
        <v>0</v>
      </c>
    </row>
    <row r="977" spans="13:46" x14ac:dyDescent="0.5">
      <c r="M977">
        <v>1.5856239617711298E-5</v>
      </c>
      <c r="N977">
        <v>0</v>
      </c>
      <c r="U977">
        <v>1.5856239617711298E-5</v>
      </c>
      <c r="V977">
        <v>0</v>
      </c>
      <c r="AC977">
        <v>1.5856239617711298E-5</v>
      </c>
      <c r="AD977">
        <v>0</v>
      </c>
      <c r="AK977">
        <v>1.5856239617711298E-5</v>
      </c>
      <c r="AL977">
        <v>0</v>
      </c>
      <c r="AS977">
        <v>1.5856239617711298E-5</v>
      </c>
      <c r="AT977">
        <v>0</v>
      </c>
    </row>
    <row r="978" spans="13:46" x14ac:dyDescent="0.5">
      <c r="M978">
        <v>1.5566543592710598E-5</v>
      </c>
      <c r="N978">
        <v>0</v>
      </c>
      <c r="U978">
        <v>1.5566543592710598E-5</v>
      </c>
      <c r="V978">
        <v>0</v>
      </c>
      <c r="AC978">
        <v>1.5566543592710598E-5</v>
      </c>
      <c r="AD978">
        <v>0</v>
      </c>
      <c r="AK978">
        <v>1.5566543592710598E-5</v>
      </c>
      <c r="AL978">
        <v>0</v>
      </c>
      <c r="AS978">
        <v>1.5566543592710598E-5</v>
      </c>
      <c r="AT978">
        <v>0</v>
      </c>
    </row>
    <row r="979" spans="13:46" x14ac:dyDescent="0.5">
      <c r="M979">
        <v>1.5282140360258701E-5</v>
      </c>
      <c r="N979">
        <v>0</v>
      </c>
      <c r="U979">
        <v>1.5282140360258701E-5</v>
      </c>
      <c r="V979">
        <v>0</v>
      </c>
      <c r="AC979">
        <v>1.5282140360258701E-5</v>
      </c>
      <c r="AD979">
        <v>0</v>
      </c>
      <c r="AK979">
        <v>1.5282140360258701E-5</v>
      </c>
      <c r="AL979">
        <v>0</v>
      </c>
      <c r="AS979">
        <v>1.5282140360258701E-5</v>
      </c>
      <c r="AT979">
        <v>0</v>
      </c>
    </row>
    <row r="980" spans="13:46" x14ac:dyDescent="0.5">
      <c r="M980">
        <v>1.50029332201921E-5</v>
      </c>
      <c r="N980">
        <v>0</v>
      </c>
      <c r="U980">
        <v>1.50029332201921E-5</v>
      </c>
      <c r="V980">
        <v>0</v>
      </c>
      <c r="AC980">
        <v>1.50029332201921E-5</v>
      </c>
      <c r="AD980">
        <v>0</v>
      </c>
      <c r="AK980">
        <v>1.50029332201921E-5</v>
      </c>
      <c r="AL980">
        <v>0</v>
      </c>
      <c r="AS980">
        <v>1.50029332201921E-5</v>
      </c>
      <c r="AT980">
        <v>0</v>
      </c>
    </row>
    <row r="981" spans="13:46" x14ac:dyDescent="0.5">
      <c r="M981">
        <v>1.4728827239074999E-5</v>
      </c>
      <c r="N981">
        <v>0</v>
      </c>
      <c r="U981">
        <v>1.4728827239074999E-5</v>
      </c>
      <c r="V981">
        <v>0</v>
      </c>
      <c r="AC981">
        <v>1.4728827239074999E-5</v>
      </c>
      <c r="AD981">
        <v>0</v>
      </c>
      <c r="AK981">
        <v>1.4728827239074999E-5</v>
      </c>
      <c r="AL981">
        <v>0</v>
      </c>
      <c r="AS981">
        <v>1.4728827239074999E-5</v>
      </c>
      <c r="AT981">
        <v>0</v>
      </c>
    </row>
    <row r="982" spans="13:46" x14ac:dyDescent="0.5">
      <c r="M982">
        <v>1.4459729217920101E-5</v>
      </c>
      <c r="N982">
        <v>0</v>
      </c>
      <c r="U982">
        <v>1.4459729217920101E-5</v>
      </c>
      <c r="V982">
        <v>0</v>
      </c>
      <c r="AC982">
        <v>1.4459729217920101E-5</v>
      </c>
      <c r="AD982">
        <v>0</v>
      </c>
      <c r="AK982">
        <v>1.4459729217920101E-5</v>
      </c>
      <c r="AL982">
        <v>0</v>
      </c>
      <c r="AS982">
        <v>1.4459729217920101E-5</v>
      </c>
      <c r="AT982">
        <v>0</v>
      </c>
    </row>
    <row r="983" spans="13:46" x14ac:dyDescent="0.5">
      <c r="M983">
        <v>1.4195547660501E-5</v>
      </c>
      <c r="N983">
        <v>0</v>
      </c>
      <c r="U983">
        <v>1.4195547660501E-5</v>
      </c>
      <c r="V983">
        <v>0</v>
      </c>
      <c r="AC983">
        <v>1.4195547660501E-5</v>
      </c>
      <c r="AD983">
        <v>0</v>
      </c>
      <c r="AK983">
        <v>1.4195547660501E-5</v>
      </c>
      <c r="AL983">
        <v>0</v>
      </c>
      <c r="AS983">
        <v>1.4195547660501E-5</v>
      </c>
      <c r="AT983">
        <v>0</v>
      </c>
    </row>
    <row r="984" spans="13:46" x14ac:dyDescent="0.5">
      <c r="M984">
        <v>1.3936192742241401E-5</v>
      </c>
      <c r="N984">
        <v>0</v>
      </c>
      <c r="U984">
        <v>1.3936192742241401E-5</v>
      </c>
      <c r="V984">
        <v>0</v>
      </c>
      <c r="AC984">
        <v>1.3936192742241401E-5</v>
      </c>
      <c r="AD984">
        <v>0</v>
      </c>
      <c r="AK984">
        <v>1.3936192742241401E-5</v>
      </c>
      <c r="AL984">
        <v>0</v>
      </c>
      <c r="AS984">
        <v>1.3936192742241401E-5</v>
      </c>
      <c r="AT984">
        <v>0</v>
      </c>
    </row>
    <row r="985" spans="13:46" x14ac:dyDescent="0.5">
      <c r="M985">
        <v>1.3681576279674699E-5</v>
      </c>
      <c r="N985">
        <v>0</v>
      </c>
      <c r="U985">
        <v>1.3681576279674699E-5</v>
      </c>
      <c r="V985">
        <v>0</v>
      </c>
      <c r="AC985">
        <v>1.3681576279674699E-5</v>
      </c>
      <c r="AD985">
        <v>0</v>
      </c>
      <c r="AK985">
        <v>1.3681576279674699E-5</v>
      </c>
      <c r="AL985">
        <v>0</v>
      </c>
      <c r="AS985">
        <v>1.3681576279674699E-5</v>
      </c>
      <c r="AT985">
        <v>0</v>
      </c>
    </row>
    <row r="986" spans="13:46" x14ac:dyDescent="0.5">
      <c r="M986">
        <v>1.34316117004601E-5</v>
      </c>
      <c r="N986">
        <v>0</v>
      </c>
      <c r="U986">
        <v>1.34316117004601E-5</v>
      </c>
      <c r="V986">
        <v>0</v>
      </c>
      <c r="AC986">
        <v>1.34316117004601E-5</v>
      </c>
      <c r="AD986">
        <v>0</v>
      </c>
      <c r="AK986">
        <v>1.34316117004601E-5</v>
      </c>
      <c r="AL986">
        <v>0</v>
      </c>
      <c r="AS986">
        <v>1.34316117004601E-5</v>
      </c>
      <c r="AT986">
        <v>0</v>
      </c>
    </row>
    <row r="987" spans="13:46" x14ac:dyDescent="0.5">
      <c r="M987">
        <v>1.31862140139474E-5</v>
      </c>
      <c r="N987">
        <v>0</v>
      </c>
      <c r="U987">
        <v>1.31862140139474E-5</v>
      </c>
      <c r="V987">
        <v>0</v>
      </c>
      <c r="AC987">
        <v>1.31862140139474E-5</v>
      </c>
      <c r="AD987">
        <v>0</v>
      </c>
      <c r="AK987">
        <v>1.31862140139474E-5</v>
      </c>
      <c r="AL987">
        <v>0</v>
      </c>
      <c r="AS987">
        <v>1.31862140139474E-5</v>
      </c>
      <c r="AT987">
        <v>0</v>
      </c>
    </row>
    <row r="988" spans="13:46" x14ac:dyDescent="0.5">
      <c r="M988">
        <v>1.29452997822791E-5</v>
      </c>
      <c r="N988">
        <v>0</v>
      </c>
      <c r="U988">
        <v>1.29452997822791E-5</v>
      </c>
      <c r="V988">
        <v>0</v>
      </c>
      <c r="AC988">
        <v>1.29452997822791E-5</v>
      </c>
      <c r="AD988">
        <v>0</v>
      </c>
      <c r="AK988">
        <v>1.29452997822791E-5</v>
      </c>
      <c r="AL988">
        <v>0</v>
      </c>
      <c r="AS988">
        <v>1.29452997822791E-5</v>
      </c>
      <c r="AT988">
        <v>0</v>
      </c>
    </row>
    <row r="989" spans="13:46" x14ac:dyDescent="0.5">
      <c r="M989">
        <v>1.2708787092020499E-5</v>
      </c>
      <c r="N989">
        <v>0</v>
      </c>
      <c r="U989">
        <v>1.2708787092020499E-5</v>
      </c>
      <c r="V989">
        <v>0</v>
      </c>
      <c r="AC989">
        <v>1.2708787092020499E-5</v>
      </c>
      <c r="AD989">
        <v>0</v>
      </c>
      <c r="AK989">
        <v>1.2708787092020499E-5</v>
      </c>
      <c r="AL989">
        <v>0</v>
      </c>
      <c r="AS989">
        <v>1.2708787092020499E-5</v>
      </c>
      <c r="AT989">
        <v>0</v>
      </c>
    </row>
    <row r="990" spans="13:46" x14ac:dyDescent="0.5">
      <c r="M990">
        <v>1.24765955263087E-5</v>
      </c>
      <c r="N990">
        <v>0</v>
      </c>
      <c r="U990">
        <v>1.24765955263087E-5</v>
      </c>
      <c r="V990">
        <v>0</v>
      </c>
      <c r="AC990">
        <v>1.24765955263087E-5</v>
      </c>
      <c r="AD990">
        <v>0</v>
      </c>
      <c r="AK990">
        <v>1.24765955263087E-5</v>
      </c>
      <c r="AL990">
        <v>0</v>
      </c>
      <c r="AS990">
        <v>1.24765955263087E-5</v>
      </c>
      <c r="AT990">
        <v>0</v>
      </c>
    </row>
    <row r="991" spans="13:46" x14ac:dyDescent="0.5">
      <c r="M991">
        <v>1.22486461375093E-5</v>
      </c>
      <c r="N991">
        <v>0</v>
      </c>
      <c r="U991">
        <v>1.22486461375093E-5</v>
      </c>
      <c r="V991">
        <v>0</v>
      </c>
      <c r="AC991">
        <v>1.22486461375093E-5</v>
      </c>
      <c r="AD991">
        <v>0</v>
      </c>
      <c r="AK991">
        <v>1.22486461375093E-5</v>
      </c>
      <c r="AL991">
        <v>0</v>
      </c>
      <c r="AS991">
        <v>1.22486461375093E-5</v>
      </c>
      <c r="AT991">
        <v>0</v>
      </c>
    </row>
    <row r="992" spans="13:46" x14ac:dyDescent="0.5">
      <c r="M992">
        <v>1.2024861420374101E-5</v>
      </c>
      <c r="N992">
        <v>0</v>
      </c>
      <c r="U992">
        <v>1.2024861420374101E-5</v>
      </c>
      <c r="V992">
        <v>0</v>
      </c>
      <c r="AC992">
        <v>1.2024861420374101E-5</v>
      </c>
      <c r="AD992">
        <v>0</v>
      </c>
      <c r="AK992">
        <v>1.2024861420374101E-5</v>
      </c>
      <c r="AL992">
        <v>0</v>
      </c>
      <c r="AS992">
        <v>1.2024861420374101E-5</v>
      </c>
      <c r="AT992">
        <v>0</v>
      </c>
    </row>
    <row r="993" spans="13:46" x14ac:dyDescent="0.5">
      <c r="M993">
        <v>1.1805165285688E-5</v>
      </c>
      <c r="N993">
        <v>0</v>
      </c>
      <c r="U993">
        <v>1.1805165285688E-5</v>
      </c>
      <c r="V993">
        <v>0</v>
      </c>
      <c r="AC993">
        <v>1.1805165285688E-5</v>
      </c>
      <c r="AD993">
        <v>0</v>
      </c>
      <c r="AK993">
        <v>1.1805165285688E-5</v>
      </c>
      <c r="AL993">
        <v>0</v>
      </c>
      <c r="AS993">
        <v>1.1805165285688E-5</v>
      </c>
      <c r="AT993">
        <v>0</v>
      </c>
    </row>
    <row r="994" spans="13:46" x14ac:dyDescent="0.5">
      <c r="M994">
        <v>1.1589483034398099E-5</v>
      </c>
      <c r="N994">
        <v>0</v>
      </c>
      <c r="U994">
        <v>1.1589483034398099E-5</v>
      </c>
      <c r="V994">
        <v>0</v>
      </c>
      <c r="AC994">
        <v>1.1589483034398099E-5</v>
      </c>
      <c r="AD994">
        <v>0</v>
      </c>
      <c r="AK994">
        <v>1.1589483034398099E-5</v>
      </c>
      <c r="AL994">
        <v>0</v>
      </c>
      <c r="AS994">
        <v>1.1589483034398099E-5</v>
      </c>
      <c r="AT994">
        <v>0</v>
      </c>
    </row>
    <row r="995" spans="13:46" x14ac:dyDescent="0.5">
      <c r="M995">
        <v>1.1377741332214901E-5</v>
      </c>
      <c r="N995">
        <v>0</v>
      </c>
      <c r="U995">
        <v>1.1377741332214901E-5</v>
      </c>
      <c r="V995">
        <v>0</v>
      </c>
      <c r="AC995">
        <v>1.1377741332214901E-5</v>
      </c>
      <c r="AD995">
        <v>0</v>
      </c>
      <c r="AK995">
        <v>1.1377741332214901E-5</v>
      </c>
      <c r="AL995">
        <v>0</v>
      </c>
      <c r="AS995">
        <v>1.1377741332214901E-5</v>
      </c>
      <c r="AT995">
        <v>0</v>
      </c>
    </row>
    <row r="996" spans="13:46" x14ac:dyDescent="0.5">
      <c r="M996">
        <v>1.1169868184678201E-5</v>
      </c>
      <c r="N996">
        <v>0</v>
      </c>
      <c r="U996">
        <v>1.1169868184678201E-5</v>
      </c>
      <c r="V996">
        <v>0</v>
      </c>
      <c r="AC996">
        <v>1.1169868184678201E-5</v>
      </c>
      <c r="AD996">
        <v>0</v>
      </c>
      <c r="AK996">
        <v>1.1169868184678201E-5</v>
      </c>
      <c r="AL996">
        <v>0</v>
      </c>
      <c r="AS996">
        <v>1.1169868184678201E-5</v>
      </c>
      <c r="AT996">
        <v>0</v>
      </c>
    </row>
    <row r="997" spans="13:46" x14ac:dyDescent="0.5">
      <c r="M997">
        <v>1.09657929126781E-5</v>
      </c>
      <c r="N997">
        <v>0</v>
      </c>
      <c r="U997">
        <v>1.09657929126781E-5</v>
      </c>
      <c r="V997">
        <v>0</v>
      </c>
      <c r="AC997">
        <v>1.09657929126781E-5</v>
      </c>
      <c r="AD997">
        <v>0</v>
      </c>
      <c r="AK997">
        <v>1.09657929126781E-5</v>
      </c>
      <c r="AL997">
        <v>0</v>
      </c>
      <c r="AS997">
        <v>1.09657929126781E-5</v>
      </c>
      <c r="AT997">
        <v>0</v>
      </c>
    </row>
    <row r="998" spans="13:46" x14ac:dyDescent="0.5">
      <c r="M998">
        <v>1.07654461284231E-5</v>
      </c>
      <c r="N998">
        <v>0</v>
      </c>
      <c r="U998">
        <v>1.07654461284231E-5</v>
      </c>
      <c r="V998">
        <v>0</v>
      </c>
      <c r="AC998">
        <v>1.07654461284231E-5</v>
      </c>
      <c r="AD998">
        <v>0</v>
      </c>
      <c r="AK998">
        <v>1.07654461284231E-5</v>
      </c>
      <c r="AL998">
        <v>0</v>
      </c>
      <c r="AS998">
        <v>1.07654461284231E-5</v>
      </c>
      <c r="AT998">
        <v>0</v>
      </c>
    </row>
    <row r="999" spans="13:46" x14ac:dyDescent="0.5">
      <c r="M999">
        <v>1.0568759711848001E-5</v>
      </c>
      <c r="N999">
        <v>0</v>
      </c>
      <c r="U999">
        <v>1.0568759711848001E-5</v>
      </c>
      <c r="V999">
        <v>0</v>
      </c>
      <c r="AC999">
        <v>1.0568759711848001E-5</v>
      </c>
      <c r="AD999">
        <v>0</v>
      </c>
      <c r="AK999">
        <v>1.0568759711848001E-5</v>
      </c>
      <c r="AL999">
        <v>0</v>
      </c>
      <c r="AS999">
        <v>1.0568759711848001E-5</v>
      </c>
      <c r="AT999">
        <v>0</v>
      </c>
    </row>
    <row r="1000" spans="13:46" x14ac:dyDescent="0.5">
      <c r="M1000">
        <v>1.0375666787451799E-5</v>
      </c>
      <c r="N1000">
        <v>0</v>
      </c>
      <c r="U1000">
        <v>1.0375666787451799E-5</v>
      </c>
      <c r="V1000">
        <v>0</v>
      </c>
      <c r="AC1000">
        <v>1.0375666787451799E-5</v>
      </c>
      <c r="AD1000">
        <v>0</v>
      </c>
      <c r="AK1000">
        <v>1.0375666787451799E-5</v>
      </c>
      <c r="AL1000">
        <v>0</v>
      </c>
      <c r="AS1000">
        <v>1.0375666787451799E-5</v>
      </c>
      <c r="AT1000">
        <v>0</v>
      </c>
    </row>
    <row r="1001" spans="13:46" x14ac:dyDescent="0.5">
      <c r="M1001">
        <v>1.0186101701559701E-5</v>
      </c>
      <c r="N1001">
        <v>0</v>
      </c>
      <c r="U1001">
        <v>1.0186101701559701E-5</v>
      </c>
      <c r="V1001">
        <v>0</v>
      </c>
      <c r="AC1001">
        <v>1.0186101701559701E-5</v>
      </c>
      <c r="AD1001">
        <v>0</v>
      </c>
      <c r="AK1001">
        <v>1.0186101701559701E-5</v>
      </c>
      <c r="AL1001">
        <v>0</v>
      </c>
      <c r="AS1001">
        <v>1.0186101701559701E-5</v>
      </c>
      <c r="AT1001">
        <v>0</v>
      </c>
    </row>
    <row r="1002" spans="13:46" x14ac:dyDescent="0.5">
      <c r="M1002">
        <v>1.0000000000000001E-5</v>
      </c>
      <c r="N1002">
        <v>0</v>
      </c>
      <c r="U1002">
        <v>1.0000000000000001E-5</v>
      </c>
      <c r="V1002">
        <v>0</v>
      </c>
      <c r="AC1002">
        <v>1.0000000000000001E-5</v>
      </c>
      <c r="AD1002">
        <v>0</v>
      </c>
      <c r="AK1002">
        <v>1.0000000000000001E-5</v>
      </c>
      <c r="AL1002">
        <v>0</v>
      </c>
      <c r="AS1002">
        <v>1.0000000000000001E-5</v>
      </c>
      <c r="AT1002">
        <v>0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3.2e-6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Tabaković, Jasmina</dc:creator>
  <cp:lastModifiedBy>Tabaković, Jasmina</cp:lastModifiedBy>
  <dcterms:created xsi:type="dcterms:W3CDTF">2025-10-21T06:47:36Z</dcterms:created>
  <dcterms:modified xsi:type="dcterms:W3CDTF">2025-11-07T13:18:07Z</dcterms:modified>
</cp:coreProperties>
</file>