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lj-my.sharepoint.com/personal/tabakovicja_fs1_uni-lj_si/Documents/mojPyBaMM/jasmina/NMC_LiC6 results/"/>
    </mc:Choice>
  </mc:AlternateContent>
  <xr:revisionPtr revIDLastSave="364" documentId="8_{5244DF23-3FBE-40CE-8919-73092FB3F1BF}" xr6:coauthVersionLast="47" xr6:coauthVersionMax="47" xr10:uidLastSave="{AA426614-9BEA-4950-A164-6C9103FBE9F5}"/>
  <bookViews>
    <workbookView minimized="1" xWindow="1467" yWindow="1467" windowWidth="19200" windowHeight="10073" activeTab="2" xr2:uid="{368CEB3A-5B4E-49F0-BF98-FE86A0803D3D}"/>
  </bookViews>
  <sheets>
    <sheet name="3.2e-6" sheetId="3" r:id="rId1"/>
    <sheet name="i0_A" sheetId="5" r:id="rId2"/>
    <sheet name="i0_K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<sst xmlns="http://schemas.openxmlformats.org/spreadsheetml/2006/main" count="189" uniqueCount="88">
  <si>
    <t>EIS Results</t>
  </si>
  <si>
    <t>Frequency(Hz)</t>
  </si>
  <si>
    <t>Re(Z)(Ohm)</t>
  </si>
  <si>
    <t>Im(Z)(Ohm)</t>
  </si>
  <si>
    <t>0 MPa</t>
  </si>
  <si>
    <t>RelaxIS</t>
  </si>
  <si>
    <t xml:space="preserve">0 MPa </t>
  </si>
  <si>
    <t>Tau</t>
  </si>
  <si>
    <t>Gamma</t>
  </si>
  <si>
    <t>1 GPa</t>
  </si>
  <si>
    <t xml:space="preserve">1 GPa </t>
  </si>
  <si>
    <t>SOC 50</t>
  </si>
  <si>
    <t>100 MPa</t>
  </si>
  <si>
    <t xml:space="preserve">100 MPa </t>
  </si>
  <si>
    <t>3.6626 V</t>
  </si>
  <si>
    <t>2.2e-321</t>
  </si>
  <si>
    <t>1.595364e-317</t>
  </si>
  <si>
    <t>1.09684009324e-313</t>
  </si>
  <si>
    <t>7.14128397470935e-310</t>
  </si>
  <si>
    <t>9.26084349325e-313</t>
  </si>
  <si>
    <t>1.34699854e-316</t>
  </si>
  <si>
    <t>1.855e-320</t>
  </si>
  <si>
    <t>4.01e-321</t>
  </si>
  <si>
    <t>2.9114355e-317</t>
  </si>
  <si>
    <t>2.00166139897e-313</t>
  </si>
  <si>
    <t>5.0256415454e-313</t>
  </si>
  <si>
    <t>7.3098435e-317</t>
  </si>
  <si>
    <t>1.007e-320</t>
  </si>
  <si>
    <t>5e-324</t>
  </si>
  <si>
    <t>5.3774e-320</t>
  </si>
  <si>
    <t>3.904065e-316</t>
  </si>
  <si>
    <t>2.68411094107e-312</t>
  </si>
  <si>
    <t>2.2858269807443e-311</t>
  </si>
  <si>
    <t>3.44877967e-315</t>
  </si>
  <si>
    <t>4.9276e-319</t>
  </si>
  <si>
    <t>6.4e-323</t>
  </si>
  <si>
    <t>NMC + LiC6</t>
  </si>
  <si>
    <t>1.937e-321</t>
  </si>
  <si>
    <t>1.4043653e-317</t>
  </si>
  <si>
    <t>9.6552481564e-314</t>
  </si>
  <si>
    <t>6.2863191595719e-310</t>
  </si>
  <si>
    <t>9.7337791967e-313</t>
  </si>
  <si>
    <t>1.4157875e-316</t>
  </si>
  <si>
    <t>1.95e-320</t>
  </si>
  <si>
    <t>1.98e-321</t>
  </si>
  <si>
    <t>1.4391282e-317</t>
  </si>
  <si>
    <t>9.8942514215e-314</t>
  </si>
  <si>
    <t>6.4419289149675e-310</t>
  </si>
  <si>
    <t>7.6349537908e-313</t>
  </si>
  <si>
    <t>1.1105113e-316</t>
  </si>
  <si>
    <t>1.5296e-320</t>
  </si>
  <si>
    <t>0 MPa, i0</t>
  </si>
  <si>
    <t>0 MPa, i0_Ax2</t>
  </si>
  <si>
    <t>Spreminjamo i0 na anodi</t>
  </si>
  <si>
    <t>Spreminjamo i0 na katodi</t>
  </si>
  <si>
    <t>2.347e-321</t>
  </si>
  <si>
    <t>1.703376e-317</t>
  </si>
  <si>
    <t>1.17109981133e-313</t>
  </si>
  <si>
    <t>7.62477262366673e-310</t>
  </si>
  <si>
    <t>1.32264645563e-312</t>
  </si>
  <si>
    <t>1.9238019e-316</t>
  </si>
  <si>
    <t>2.6497e-320</t>
  </si>
  <si>
    <t>0 MPa, i0_Kx2</t>
  </si>
  <si>
    <t>0 MPa, i0_Kx10</t>
  </si>
  <si>
    <t>0 MPa, i0_Ax10</t>
  </si>
  <si>
    <t>1.91e-321</t>
  </si>
  <si>
    <t>1.3879653e-317</t>
  </si>
  <si>
    <t>9.5424972817e-314</t>
  </si>
  <si>
    <t>6.2129095513047e-310</t>
  </si>
  <si>
    <t>5.20360765663e-313</t>
  </si>
  <si>
    <t>7.568697e-317</t>
  </si>
  <si>
    <t>1.0425e-320</t>
  </si>
  <si>
    <t>1.7e-321</t>
  </si>
  <si>
    <t>1.23466e-317</t>
  </si>
  <si>
    <t>8.488496738e-314</t>
  </si>
  <si>
    <t>5.52667303991455e-310</t>
  </si>
  <si>
    <t>3.7094034808e-313</t>
  </si>
  <si>
    <t>5.395363e-317</t>
  </si>
  <si>
    <t>7.43e-321</t>
  </si>
  <si>
    <t>0 MPa, i0_Ax1000</t>
  </si>
  <si>
    <t>2.297e-321</t>
  </si>
  <si>
    <t>1.667363e-317</t>
  </si>
  <si>
    <t>1.14634034626e-313</t>
  </si>
  <si>
    <t>7.46356920647032e-310</t>
  </si>
  <si>
    <t>2.80019039803e-313</t>
  </si>
  <si>
    <t>4.072904e-317</t>
  </si>
  <si>
    <t>5.61e-321</t>
  </si>
  <si>
    <t>0 MPa, i0_Kx1e3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</si>
</sst>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10e-6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'3.2e-6'!$J$1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'3.2e-6'!$M$3:$M$1002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'3.2e-6'!$N$3:$N$1002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4.4031030757756997E-306</c:v>
                </c:pt>
                <c:pt idx="91" formatCode="0.00E+00">
                  <c:v>2.5709342163518902E-302</c:v>
                </c:pt>
                <c:pt idx="92" formatCode="0.00E+00">
                  <c:v>1.4215843676761401E-298</c:v>
                </c:pt>
                <c:pt idx="93" formatCode="0.00E+00">
                  <c:v>7.4439573616800196E-295</c:v>
                </c:pt>
                <c:pt idx="94" formatCode="0.00E+00">
                  <c:v>3.6913453433739197E-291</c:v>
                </c:pt>
                <c:pt idx="95" formatCode="0.00E+00">
                  <c:v>1.73346485471286E-287</c:v>
                </c:pt>
                <c:pt idx="96" formatCode="0.00E+00">
                  <c:v>7.70894535700883E-284</c:v>
                </c:pt>
                <c:pt idx="97" formatCode="0.00E+00">
                  <c:v>3.2465676473915398E-280</c:v>
                </c:pt>
                <c:pt idx="98" formatCode="0.00E+00">
                  <c:v>1.29480243845165E-276</c:v>
                </c:pt>
                <c:pt idx="99" formatCode="0.00E+00">
                  <c:v>4.89026195668119E-273</c:v>
                </c:pt>
                <c:pt idx="100" formatCode="0.00E+00">
                  <c:v>1.74908252767823E-269</c:v>
                </c:pt>
                <c:pt idx="101" formatCode="0.00E+00">
                  <c:v>5.9243136356341799E-266</c:v>
                </c:pt>
                <c:pt idx="102" formatCode="0.00E+00">
                  <c:v>1.9002701474424699E-262</c:v>
                </c:pt>
                <c:pt idx="103" formatCode="0.00E+00">
                  <c:v>5.7722111883785498E-259</c:v>
                </c:pt>
                <c:pt idx="104" formatCode="0.00E+00">
                  <c:v>1.66042262185285E-255</c:v>
                </c:pt>
                <c:pt idx="105" formatCode="0.00E+00">
                  <c:v>4.5231879470156697E-252</c:v>
                </c:pt>
                <c:pt idx="106" formatCode="0.00E+00">
                  <c:v>1.16686385964799E-248</c:v>
                </c:pt>
                <c:pt idx="107" formatCode="0.00E+00">
                  <c:v>2.8506592461766101E-245</c:v>
                </c:pt>
                <c:pt idx="108" formatCode="0.00E+00">
                  <c:v>6.5950787825265E-242</c:v>
                </c:pt>
                <c:pt idx="109" formatCode="0.00E+00">
                  <c:v>1.44492142778585E-238</c:v>
                </c:pt>
                <c:pt idx="110" formatCode="0.00E+00">
                  <c:v>2.9979061855276902E-235</c:v>
                </c:pt>
                <c:pt idx="111" formatCode="0.00E+00">
                  <c:v>5.8903541598394601E-232</c:v>
                </c:pt>
                <c:pt idx="112" formatCode="0.00E+00">
                  <c:v>1.0960095543118099E-228</c:v>
                </c:pt>
                <c:pt idx="113" formatCode="0.00E+00">
                  <c:v>1.9312426117392099E-225</c:v>
                </c:pt>
                <c:pt idx="114" formatCode="0.00E+00">
                  <c:v>3.2226184816418798E-222</c:v>
                </c:pt>
                <c:pt idx="115" formatCode="0.00E+00">
                  <c:v>5.0924938645489801E-219</c:v>
                </c:pt>
                <c:pt idx="116" formatCode="0.00E+00">
                  <c:v>7.6208199013964504E-216</c:v>
                </c:pt>
                <c:pt idx="117" formatCode="0.00E+00">
                  <c:v>1.07999674124173E-212</c:v>
                </c:pt>
                <c:pt idx="118" formatCode="0.00E+00">
                  <c:v>1.4494150105617301E-209</c:v>
                </c:pt>
                <c:pt idx="119" formatCode="0.00E+00">
                  <c:v>1.8420975595325999E-206</c:v>
                </c:pt>
                <c:pt idx="120" formatCode="0.00E+00">
                  <c:v>2.2170835648671001E-203</c:v>
                </c:pt>
                <c:pt idx="121" formatCode="0.00E+00">
                  <c:v>2.52697567184686E-200</c:v>
                </c:pt>
                <c:pt idx="122" formatCode="0.00E+00">
                  <c:v>2.72753053934903E-197</c:v>
                </c:pt>
                <c:pt idx="123" formatCode="0.00E+00">
                  <c:v>2.7879677515180799E-194</c:v>
                </c:pt>
                <c:pt idx="124" formatCode="0.00E+00">
                  <c:v>2.6987051190436899E-191</c:v>
                </c:pt>
                <c:pt idx="125" formatCode="0.00E+00">
                  <c:v>2.4738461244289502E-188</c:v>
                </c:pt>
                <c:pt idx="126" formatCode="0.00E+00">
                  <c:v>2.1475312649120599E-185</c:v>
                </c:pt>
                <c:pt idx="127" formatCode="0.00E+00">
                  <c:v>1.7654518232152501E-182</c:v>
                </c:pt>
                <c:pt idx="128" formatCode="0.00E+00">
                  <c:v>1.37442741474329E-179</c:v>
                </c:pt>
                <c:pt idx="129" formatCode="0.00E+00">
                  <c:v>1.0132982915211501E-176</c:v>
                </c:pt>
                <c:pt idx="130" formatCode="0.00E+00">
                  <c:v>7.0746078972838398E-174</c:v>
                </c:pt>
                <c:pt idx="131" formatCode="0.00E+00">
                  <c:v>4.6775345232987797E-171</c:v>
                </c:pt>
                <c:pt idx="132" formatCode="0.00E+00">
                  <c:v>2.9287425135128598E-168</c:v>
                </c:pt>
                <c:pt idx="133" formatCode="0.00E+00">
                  <c:v>1.7365805967269201E-165</c:v>
                </c:pt>
                <c:pt idx="134" formatCode="0.00E+00">
                  <c:v>9.7512043970623604E-163</c:v>
                </c:pt>
                <c:pt idx="135" formatCode="0.00E+00">
                  <c:v>5.18526717171824E-160</c:v>
                </c:pt>
                <c:pt idx="136" formatCode="0.00E+00">
                  <c:v>2.6111605745728299E-157</c:v>
                </c:pt>
                <c:pt idx="137" formatCode="0.00E+00">
                  <c:v>1.2452185566791E-154</c:v>
                </c:pt>
                <c:pt idx="138" formatCode="0.00E+00">
                  <c:v>5.6235058493813098E-152</c:v>
                </c:pt>
                <c:pt idx="139" formatCode="0.00E+00">
                  <c:v>2.40501772370826E-149</c:v>
                </c:pt>
                <c:pt idx="140" formatCode="0.00E+00">
                  <c:v>9.7404489411529705E-147</c:v>
                </c:pt>
                <c:pt idx="141" formatCode="0.00E+00">
                  <c:v>3.73584827607164E-144</c:v>
                </c:pt>
                <c:pt idx="142" formatCode="0.00E+00">
                  <c:v>1.3569037683564601E-141</c:v>
                </c:pt>
                <c:pt idx="143" formatCode="0.00E+00">
                  <c:v>4.6672216903029899E-139</c:v>
                </c:pt>
                <c:pt idx="144" formatCode="0.00E+00">
                  <c:v>1.52025826972587E-136</c:v>
                </c:pt>
                <c:pt idx="145" formatCode="0.00E+00">
                  <c:v>4.6894928906644303E-134</c:v>
                </c:pt>
                <c:pt idx="146" formatCode="0.00E+00">
                  <c:v>1.3698845007068699E-131</c:v>
                </c:pt>
                <c:pt idx="147" formatCode="0.00E+00">
                  <c:v>3.7895844092893897E-129</c:v>
                </c:pt>
                <c:pt idx="148" formatCode="0.00E+00">
                  <c:v>9.9277031074263198E-127</c:v>
                </c:pt>
                <c:pt idx="149" formatCode="0.00E+00">
                  <c:v>2.4629496842127299E-124</c:v>
                </c:pt>
                <c:pt idx="150" formatCode="0.00E+00">
                  <c:v>5.7864454241917104E-122</c:v>
                </c:pt>
                <c:pt idx="151" formatCode="0.00E+00">
                  <c:v>1.2874125721763201E-119</c:v>
                </c:pt>
                <c:pt idx="152" formatCode="0.00E+00">
                  <c:v>2.7125215258491899E-117</c:v>
                </c:pt>
                <c:pt idx="153" formatCode="0.00E+00">
                  <c:v>5.4122544178594103E-115</c:v>
                </c:pt>
                <c:pt idx="154" formatCode="0.00E+00">
                  <c:v>1.02266354946477E-112</c:v>
                </c:pt>
                <c:pt idx="155" formatCode="0.00E+00">
                  <c:v>1.8299402633018601E-110</c:v>
                </c:pt>
                <c:pt idx="156" formatCode="0.00E+00">
                  <c:v>3.1009203544090699E-108</c:v>
                </c:pt>
                <c:pt idx="157" formatCode="0.00E+00">
                  <c:v>4.9761547021539696E-106</c:v>
                </c:pt>
                <c:pt idx="158" formatCode="0.00E+00">
                  <c:v>7.5621745620821601E-104</c:v>
                </c:pt>
                <c:pt idx="159" formatCode="0.00E+00">
                  <c:v>1.0883011441774001E-101</c:v>
                </c:pt>
                <c:pt idx="160" formatCode="0.00E+00">
                  <c:v>1.4832045059818499E-99</c:v>
                </c:pt>
                <c:pt idx="161" formatCode="0.00E+00">
                  <c:v>1.91426716255099E-97</c:v>
                </c:pt>
                <c:pt idx="162" formatCode="0.00E+00">
                  <c:v>2.3396647163619398E-95</c:v>
                </c:pt>
                <c:pt idx="163" formatCode="0.00E+00">
                  <c:v>2.7080349478632002E-93</c:v>
                </c:pt>
                <c:pt idx="164" formatCode="0.00E+00">
                  <c:v>2.9682772716292498E-91</c:v>
                </c:pt>
                <c:pt idx="165" formatCode="0.00E+00">
                  <c:v>3.0810889147672398E-89</c:v>
                </c:pt>
                <c:pt idx="166" formatCode="0.00E+00">
                  <c:v>3.0286811818416501E-87</c:v>
                </c:pt>
                <c:pt idx="167" formatCode="0.00E+00">
                  <c:v>2.8193724374834001E-85</c:v>
                </c:pt>
                <c:pt idx="168" formatCode="0.00E+00">
                  <c:v>2.4854263776010202E-83</c:v>
                </c:pt>
                <c:pt idx="169" formatCode="0.00E+00">
                  <c:v>2.0749083550400899E-81</c:v>
                </c:pt>
                <c:pt idx="170" formatCode="0.00E+00">
                  <c:v>1.64038767912085E-79</c:v>
                </c:pt>
                <c:pt idx="171" formatCode="0.00E+00">
                  <c:v>1.22812802207542E-77</c:v>
                </c:pt>
                <c:pt idx="172" formatCode="0.00E+00">
                  <c:v>8.7074370951591595E-76</c:v>
                </c:pt>
                <c:pt idx="173" formatCode="0.00E+00">
                  <c:v>5.8463742588779298E-74</c:v>
                </c:pt>
                <c:pt idx="174" formatCode="0.00E+00">
                  <c:v>3.7173413637443398E-72</c:v>
                </c:pt>
                <c:pt idx="175" formatCode="0.00E+00">
                  <c:v>2.2383491845271001E-70</c:v>
                </c:pt>
                <c:pt idx="176" formatCode="0.00E+00">
                  <c:v>1.2763588507741001E-68</c:v>
                </c:pt>
                <c:pt idx="177" formatCode="0.00E+00">
                  <c:v>6.8923498482374294E-67</c:v>
                </c:pt>
                <c:pt idx="178" formatCode="0.00E+00">
                  <c:v>3.52461265254463E-65</c:v>
                </c:pt>
                <c:pt idx="179" formatCode="0.00E+00">
                  <c:v>1.70688806243029E-63</c:v>
                </c:pt>
                <c:pt idx="180" formatCode="0.00E+00">
                  <c:v>7.8279537149608606E-62</c:v>
                </c:pt>
                <c:pt idx="181" formatCode="0.00E+00">
                  <c:v>3.39970332543451E-60</c:v>
                </c:pt>
                <c:pt idx="182" formatCode="0.00E+00">
                  <c:v>1.39824525411136E-58</c:v>
                </c:pt>
                <c:pt idx="183" formatCode="0.00E+00">
                  <c:v>5.4459700765937296E-57</c:v>
                </c:pt>
                <c:pt idx="184" formatCode="0.00E+00">
                  <c:v>2.0087075433755699E-55</c:v>
                </c:pt>
                <c:pt idx="185" formatCode="0.00E+00">
                  <c:v>7.0162932645644599E-54</c:v>
                </c:pt>
                <c:pt idx="186" formatCode="0.00E+00">
                  <c:v>2.3208566623257199E-52</c:v>
                </c:pt>
                <c:pt idx="187" formatCode="0.00E+00">
                  <c:v>7.2700679118478296E-51</c:v>
                </c:pt>
                <c:pt idx="188" formatCode="0.00E+00">
                  <c:v>2.1566426004889801E-49</c:v>
                </c:pt>
                <c:pt idx="189" formatCode="0.00E+00">
                  <c:v>6.0585326783114796E-48</c:v>
                </c:pt>
                <c:pt idx="190" formatCode="0.00E+00">
                  <c:v>1.61178196919735E-46</c:v>
                </c:pt>
                <c:pt idx="191" formatCode="0.00E+00">
                  <c:v>4.06064193010771E-45</c:v>
                </c:pt>
                <c:pt idx="192" formatCode="0.00E+00">
                  <c:v>9.68796720882721E-44</c:v>
                </c:pt>
                <c:pt idx="193" formatCode="0.00E+00">
                  <c:v>2.18887111049615E-42</c:v>
                </c:pt>
                <c:pt idx="194" formatCode="0.00E+00">
                  <c:v>4.6833571986405404E-41</c:v>
                </c:pt>
                <c:pt idx="195" formatCode="0.00E+00">
                  <c:v>9.4895133341421494E-40</c:v>
                </c:pt>
                <c:pt idx="196" formatCode="0.00E+00">
                  <c:v>1.8208751257435699E-38</c:v>
                </c:pt>
                <c:pt idx="197" formatCode="0.00E+00">
                  <c:v>3.30876521850202E-37</c:v>
                </c:pt>
                <c:pt idx="198" formatCode="0.00E+00">
                  <c:v>5.6937881881700898E-36</c:v>
                </c:pt>
                <c:pt idx="199" formatCode="0.00E+00">
                  <c:v>9.2786807093876702E-35</c:v>
                </c:pt>
                <c:pt idx="200" formatCode="0.00E+00">
                  <c:v>1.43192648935798E-33</c:v>
                </c:pt>
                <c:pt idx="201" formatCode="0.00E+00">
                  <c:v>2.0926894642063801E-32</c:v>
                </c:pt>
                <c:pt idx="202" formatCode="0.00E+00">
                  <c:v>2.8962658739653198E-31</c:v>
                </c:pt>
                <c:pt idx="203" formatCode="0.00E+00">
                  <c:v>3.7959601527823297E-30</c:v>
                </c:pt>
                <c:pt idx="204" formatCode="0.00E+00">
                  <c:v>4.7114484775778101E-29</c:v>
                </c:pt>
                <c:pt idx="205" formatCode="0.00E+00">
                  <c:v>5.53779452849165E-28</c:v>
                </c:pt>
                <c:pt idx="206" formatCode="0.00E+00">
                  <c:v>6.1640879794748803E-27</c:v>
                </c:pt>
                <c:pt idx="207" formatCode="0.00E+00">
                  <c:v>6.4975619759751205E-26</c:v>
                </c:pt>
                <c:pt idx="208" formatCode="0.00E+00">
                  <c:v>6.4860704154350904E-25</c:v>
                </c:pt>
                <c:pt idx="209" formatCode="0.00E+00">
                  <c:v>6.1314407412720702E-24</c:v>
                </c:pt>
                <c:pt idx="210" formatCode="0.00E+00">
                  <c:v>5.4889981732739405E-23</c:v>
                </c:pt>
                <c:pt idx="211" formatCode="0.00E+00">
                  <c:v>4.6534317489966498E-22</c:v>
                </c:pt>
                <c:pt idx="212" formatCode="0.00E+00">
                  <c:v>3.7359699172273496E-21</c:v>
                </c:pt>
                <c:pt idx="213" formatCode="0.00E+00">
                  <c:v>2.8404242784698301E-20</c:v>
                </c:pt>
                <c:pt idx="214" formatCode="0.00E+00">
                  <c:v>2.04509256606277E-19</c:v>
                </c:pt>
                <c:pt idx="215" formatCode="0.00E+00">
                  <c:v>1.3944172435900199E-18</c:v>
                </c:pt>
                <c:pt idx="216" formatCode="0.00E+00">
                  <c:v>9.0037346810106507E-18</c:v>
                </c:pt>
                <c:pt idx="217" formatCode="0.00E+00">
                  <c:v>5.5055790141172398E-17</c:v>
                </c:pt>
                <c:pt idx="218" formatCode="0.00E+00">
                  <c:v>3.1881147092287598E-16</c:v>
                </c:pt>
                <c:pt idx="219" formatCode="0.00E+00">
                  <c:v>1.74829957831495E-15</c:v>
                </c:pt>
                <c:pt idx="220" formatCode="0.00E+00">
                  <c:v>9.0792338100913295E-15</c:v>
                </c:pt>
                <c:pt idx="221" formatCode="0.00E+00">
                  <c:v>4.4651349569839898E-14</c:v>
                </c:pt>
                <c:pt idx="222" formatCode="0.00E+00">
                  <c:v>2.0795665720603799E-13</c:v>
                </c:pt>
                <c:pt idx="223" formatCode="0.00E+00">
                  <c:v>9.172019785053809E-13</c:v>
                </c:pt>
                <c:pt idx="224" formatCode="0.00E+00">
                  <c:v>3.8310028209395297E-12</c:v>
                </c:pt>
                <c:pt idx="225" formatCode="0.00E+00">
                  <c:v>1.5153647211603502E-11</c:v>
                </c:pt>
                <c:pt idx="226" formatCode="0.00E+00">
                  <c:v>5.6765121813255598E-11</c:v>
                </c:pt>
                <c:pt idx="227" formatCode="0.00E+00">
                  <c:v>2.0137658807173101E-10</c:v>
                </c:pt>
                <c:pt idx="228" formatCode="0.00E+00">
                  <c:v>6.7655601979148601E-10</c:v>
                </c:pt>
                <c:pt idx="229" formatCode="0.00E+00">
                  <c:v>2.1526416257512101E-9</c:v>
                </c:pt>
                <c:pt idx="230" formatCode="0.00E+00">
                  <c:v>6.48665197123686E-9</c:v>
                </c:pt>
                <c:pt idx="231" formatCode="0.00E+00">
                  <c:v>1.8512308511572701E-8</c:v>
                </c:pt>
                <c:pt idx="232" formatCode="0.00E+00">
                  <c:v>5.0038612611580603E-8</c:v>
                </c:pt>
                <c:pt idx="233" formatCode="0.00E+00">
                  <c:v>1.2810694707103101E-7</c:v>
                </c:pt>
                <c:pt idx="234" formatCode="0.00E+00">
                  <c:v>3.1066106996697399E-7</c:v>
                </c:pt>
                <c:pt idx="235" formatCode="0.00E+00">
                  <c:v>7.1364074605432396E-7</c:v>
                </c:pt>
                <c:pt idx="236" formatCode="0.00E+00">
                  <c:v>1.5530792650376401E-6</c:v>
                </c:pt>
                <c:pt idx="237" formatCode="0.00E+00">
                  <c:v>3.2024732184113398E-6</c:v>
                </c:pt>
                <c:pt idx="238" formatCode="0.00E+00">
                  <c:v>6.2579354120147104E-6</c:v>
                </c:pt>
                <c:pt idx="239" formatCode="0.00E+00">
                  <c:v>1.1591289884964901E-5</c:v>
                </c:pt>
                <c:pt idx="240" formatCode="0.00E+00">
                  <c:v>2.03574626197495E-5</c:v>
                </c:pt>
                <c:pt idx="241" formatCode="0.00E+00">
                  <c:v>3.3914832827438599E-5</c:v>
                </c:pt>
                <c:pt idx="242" formatCode="0.00E+00">
                  <c:v>5.3626140529452202E-5</c:v>
                </c:pt>
                <c:pt idx="243" formatCode="0.00E+00">
                  <c:v>8.0541111781272796E-5</c:v>
                </c:pt>
                <c:pt idx="244" formatCode="0.00E+00">
                  <c:v>1.15017635152868E-4</c:v>
                </c:pt>
                <c:pt idx="245" formatCode="0.00E+00">
                  <c:v>1.5639722174221399E-4</c:v>
                </c:pt>
                <c:pt idx="246" formatCode="0.00E+00">
                  <c:v>2.0288036096234501E-4</c:v>
                </c:pt>
                <c:pt idx="247" formatCode="0.00E+00">
                  <c:v>2.5171752270390998E-4</c:v>
                </c:pt>
                <c:pt idx="248" formatCode="0.00E+00">
                  <c:v>2.9973413093307299E-4</c:v>
                </c:pt>
                <c:pt idx="249" formatCode="0.00E+00">
                  <c:v>3.4407218208793198E-4</c:v>
                </c:pt>
                <c:pt idx="250" formatCode="0.00E+00">
                  <c:v>3.8291740338361599E-4</c:v>
                </c:pt>
                <c:pt idx="251" formatCode="0.00E+00">
                  <c:v>4.15950948080026E-4</c:v>
                </c:pt>
                <c:pt idx="252" formatCode="0.00E+00">
                  <c:v>4.4434620782243703E-4</c:v>
                </c:pt>
                <c:pt idx="253" formatCode="0.00E+00">
                  <c:v>4.7029729076864001E-4</c:v>
                </c:pt>
                <c:pt idx="254" formatCode="0.00E+00">
                  <c:v>4.96244909924306E-4</c:v>
                </c:pt>
                <c:pt idx="255" formatCode="0.00E+00">
                  <c:v>5.2407864834376797E-4</c:v>
                </c:pt>
                <c:pt idx="256" formatCode="0.00E+00">
                  <c:v>5.54594020064116E-4</c:v>
                </c:pt>
                <c:pt idx="257" formatCode="0.00E+00">
                  <c:v>5.8737285560845004E-4</c:v>
                </c:pt>
                <c:pt idx="258" formatCode="0.00E+00">
                  <c:v>6.2108710705069999E-4</c:v>
                </c:pt>
                <c:pt idx="259" formatCode="0.00E+00">
                  <c:v>6.5407092657417695E-4</c:v>
                </c:pt>
                <c:pt idx="260" formatCode="0.00E+00">
                  <c:v>6.8492505722999903E-4</c:v>
                </c:pt>
                <c:pt idx="261" formatCode="0.00E+00">
                  <c:v>7.1293687334235498E-4</c:v>
                </c:pt>
                <c:pt idx="262" formatCode="0.00E+00">
                  <c:v>7.3819965478993596E-4</c:v>
                </c:pt>
                <c:pt idx="263" formatCode="0.00E+00">
                  <c:v>7.6144328694660601E-4</c:v>
                </c:pt>
                <c:pt idx="264" formatCode="0.00E+00">
                  <c:v>7.8368771768478902E-4</c:v>
                </c:pt>
                <c:pt idx="265" formatCode="0.00E+00">
                  <c:v>8.0586661163229605E-4</c:v>
                </c:pt>
                <c:pt idx="266" formatCode="0.00E+00">
                  <c:v>8.2854461559093604E-4</c:v>
                </c:pt>
                <c:pt idx="267" formatCode="0.00E+00">
                  <c:v>8.5179518828594101E-4</c:v>
                </c:pt>
                <c:pt idx="268" formatCode="0.00E+00">
                  <c:v>8.7524641369598295E-4</c:v>
                </c:pt>
                <c:pt idx="269" formatCode="0.00E+00">
                  <c:v>8.9825577359076798E-4</c:v>
                </c:pt>
                <c:pt idx="270" formatCode="0.00E+00">
                  <c:v>9.2014606700643799E-4</c:v>
                </c:pt>
                <c:pt idx="271" formatCode="0.00E+00">
                  <c:v>9.4042531228075198E-4</c:v>
                </c:pt>
                <c:pt idx="272" formatCode="0.00E+00">
                  <c:v>9.5892531351719496E-4</c:v>
                </c:pt>
                <c:pt idx="273" formatCode="0.00E+00">
                  <c:v>9.7582364146800199E-4</c:v>
                </c:pt>
                <c:pt idx="274" formatCode="0.00E+00">
                  <c:v>9.9155172235461191E-4</c:v>
                </c:pt>
                <c:pt idx="275" formatCode="0.00E+00">
                  <c:v>1.00662513443454E-3</c:v>
                </c:pt>
                <c:pt idx="276" formatCode="0.00E+00">
                  <c:v>1.0214536666992599E-3</c:v>
                </c:pt>
                <c:pt idx="277" formatCode="0.00E+00">
                  <c:v>1.03619565175911E-3</c:v>
                </c:pt>
                <c:pt idx="278" formatCode="0.00E+00">
                  <c:v>1.0507103698364599E-3</c:v>
                </c:pt>
                <c:pt idx="279" formatCode="0.00E+00">
                  <c:v>1.0646300801707099E-3</c:v>
                </c:pt>
                <c:pt idx="280" formatCode="0.00E+00">
                  <c:v>1.0775242518923599E-3</c:v>
                </c:pt>
                <c:pt idx="281" formatCode="0.00E+00">
                  <c:v>1.08908356423614E-3</c:v>
                </c:pt>
                <c:pt idx="282" formatCode="0.00E+00">
                  <c:v>1.0992382558263399E-3</c:v>
                </c:pt>
                <c:pt idx="283" formatCode="0.00E+00">
                  <c:v>1.1081579291638401E-3</c:v>
                </c:pt>
                <c:pt idx="284" formatCode="0.00E+00">
                  <c:v>1.11614208171416E-3</c:v>
                </c:pt>
                <c:pt idx="285" formatCode="0.00E+00">
                  <c:v>1.1234657082683499E-3</c:v>
                </c:pt>
                <c:pt idx="286" formatCode="0.00E+00">
                  <c:v>1.13026064012903E-3</c:v>
                </c:pt>
                <c:pt idx="287" formatCode="0.00E+00">
                  <c:v>1.1364851700406901E-3</c:v>
                </c:pt>
                <c:pt idx="288" formatCode="0.00E+00">
                  <c:v>1.14198243200561E-3</c:v>
                </c:pt>
                <c:pt idx="289" formatCode="0.00E+00">
                  <c:v>1.14658238067812E-3</c:v>
                </c:pt>
                <c:pt idx="290" formatCode="0.00E+00">
                  <c:v>1.15018592668475E-3</c:v>
                </c:pt>
                <c:pt idx="291" formatCode="0.00E+00">
                  <c:v>1.15278875135174E-3</c:v>
                </c:pt>
                <c:pt idx="292" formatCode="0.00E+00">
                  <c:v>1.15444400571912E-3</c:v>
                </c:pt>
                <c:pt idx="293" formatCode="0.00E+00">
                  <c:v>1.1552018016951001E-3</c:v>
                </c:pt>
                <c:pt idx="294" formatCode="0.00E+00">
                  <c:v>1.15507377201529E-3</c:v>
                </c:pt>
                <c:pt idx="295" formatCode="0.00E+00">
                  <c:v>1.1540457808473701E-3</c:v>
                </c:pt>
                <c:pt idx="296" formatCode="0.00E+00">
                  <c:v>1.1521204443142999E-3</c:v>
                </c:pt>
                <c:pt idx="297" formatCode="0.00E+00">
                  <c:v>1.14934662346038E-3</c:v>
                </c:pt>
                <c:pt idx="298" formatCode="0.00E+00">
                  <c:v>1.14580529392353E-3</c:v>
                </c:pt>
                <c:pt idx="299" formatCode="0.00E+00">
                  <c:v>1.1415590523397899E-3</c:v>
                </c:pt>
                <c:pt idx="300" formatCode="0.00E+00">
                  <c:v>1.13660369338857E-3</c:v>
                </c:pt>
                <c:pt idx="301" formatCode="0.00E+00">
                  <c:v>1.1308598906840299E-3</c:v>
                </c:pt>
                <c:pt idx="302" formatCode="0.00E+00">
                  <c:v>1.1242137503945601E-3</c:v>
                </c:pt>
                <c:pt idx="303" formatCode="0.00E+00">
                  <c:v>1.11658144771398E-3</c:v>
                </c:pt>
                <c:pt idx="304" formatCode="0.00E+00">
                  <c:v>1.1079589580271199E-3</c:v>
                </c:pt>
                <c:pt idx="305" formatCode="0.00E+00">
                  <c:v>1.0984289612119701E-3</c:v>
                </c:pt>
                <c:pt idx="306" formatCode="0.00E+00">
                  <c:v>1.08812258098906E-3</c:v>
                </c:pt>
                <c:pt idx="307" formatCode="0.00E+00">
                  <c:v>1.0771579126796901E-3</c:v>
                </c:pt>
                <c:pt idx="308" formatCode="0.00E+00">
                  <c:v>1.0655884891721001E-3</c:v>
                </c:pt>
                <c:pt idx="309" formatCode="0.00E+00">
                  <c:v>1.05338815403458E-3</c:v>
                </c:pt>
                <c:pt idx="310" formatCode="0.00E+00">
                  <c:v>1.04047769929512E-3</c:v>
                </c:pt>
                <c:pt idx="311" formatCode="0.00E+00">
                  <c:v>1.0267749586065501E-3</c:v>
                </c:pt>
                <c:pt idx="312" formatCode="0.00E+00">
                  <c:v>1.01223877075205E-3</c:v>
                </c:pt>
                <c:pt idx="313" formatCode="0.00E+00">
                  <c:v>9.9688543887040408E-4</c:v>
                </c:pt>
                <c:pt idx="314" formatCode="0.00E+00">
                  <c:v>9.807763707619559E-4</c:v>
                </c:pt>
                <c:pt idx="315" formatCode="0.00E+00">
                  <c:v>9.6399134325907598E-4</c:v>
                </c:pt>
                <c:pt idx="316" formatCode="0.00E+00">
                  <c:v>9.4660335204764902E-4</c:v>
                </c:pt>
                <c:pt idx="317" formatCode="0.00E+00">
                  <c:v>9.2866254391484699E-4</c:v>
                </c:pt>
                <c:pt idx="318" formatCode="0.00E+00">
                  <c:v>9.1018960395809095E-4</c:v>
                </c:pt>
                <c:pt idx="319" formatCode="0.00E+00">
                  <c:v>8.9117831334591796E-4</c:v>
                </c:pt>
                <c:pt idx="320" formatCode="0.00E+00">
                  <c:v>8.7160790503475595E-4</c:v>
                </c:pt>
                <c:pt idx="321" formatCode="0.00E+00">
                  <c:v>8.5146227107312802E-4</c:v>
                </c:pt>
                <c:pt idx="322" formatCode="0.00E+00">
                  <c:v>8.3074702452053996E-4</c:v>
                </c:pt>
                <c:pt idx="323" formatCode="0.00E+00">
                  <c:v>8.0949467003750498E-4</c:v>
                </c:pt>
                <c:pt idx="324" formatCode="0.00E+00">
                  <c:v>7.8775583496800002E-4</c:v>
                </c:pt>
                <c:pt idx="325" formatCode="0.00E+00">
                  <c:v>7.6558427749406205E-4</c:v>
                </c:pt>
                <c:pt idx="326" formatCode="0.00E+00">
                  <c:v>7.4302617080725195E-4</c:v>
                </c:pt>
                <c:pt idx="327" formatCode="0.00E+00">
                  <c:v>7.2011825368541898E-4</c:v>
                </c:pt>
                <c:pt idx="328" formatCode="0.00E+00">
                  <c:v>6.9689165306568296E-4</c:v>
                </c:pt>
                <c:pt idx="329" formatCode="0.00E+00">
                  <c:v>6.7337565633527696E-4</c:v>
                </c:pt>
                <c:pt idx="330" formatCode="0.00E+00">
                  <c:v>6.4959875265665297E-4</c:v>
                </c:pt>
                <c:pt idx="331" formatCode="0.00E+00">
                  <c:v>6.2558800564686595E-4</c:v>
                </c:pt>
                <c:pt idx="332" formatCode="0.00E+00">
                  <c:v>6.0136885113532305E-4</c:v>
                </c:pt>
                <c:pt idx="333" formatCode="0.00E+00">
                  <c:v>5.7696658581261103E-4</c:v>
                </c:pt>
                <c:pt idx="334" formatCode="0.00E+00">
                  <c:v>5.5241005329641896E-4</c:v>
                </c:pt>
                <c:pt idx="335" formatCode="0.00E+00">
                  <c:v>5.2773709240807503E-4</c:v>
                </c:pt>
                <c:pt idx="336" formatCode="0.00E+00">
                  <c:v>5.0299919362787899E-4</c:v>
                </c:pt>
                <c:pt idx="337" formatCode="0.00E+00">
                  <c:v>4.78260993855187E-4</c:v>
                </c:pt>
                <c:pt idx="338" formatCode="0.00E+00">
                  <c:v>4.53591947409984E-4</c:v>
                </c:pt>
                <c:pt idx="339" formatCode="0.00E+00">
                  <c:v>4.2905315538995003E-4</c:v>
                </c:pt>
                <c:pt idx="340" formatCode="0.00E+00">
                  <c:v>4.04687398442328E-4</c:v>
                </c:pt>
                <c:pt idx="341" formatCode="0.00E+00">
                  <c:v>3.8051955098945399E-4</c:v>
                </c:pt>
                <c:pt idx="342" formatCode="0.00E+00">
                  <c:v>3.5656763549999802E-4</c:v>
                </c:pt>
                <c:pt idx="343" formatCode="0.00E+00">
                  <c:v>3.3285761386402698E-4</c:v>
                </c:pt>
                <c:pt idx="344" formatCode="0.00E+00">
                  <c:v>3.0943354206963101E-4</c:v>
                </c:pt>
                <c:pt idx="345" formatCode="0.00E+00">
                  <c:v>2.8635918868200597E-4</c:v>
                </c:pt>
                <c:pt idx="346" formatCode="0.00E+00">
                  <c:v>2.6371273495174799E-4</c:v>
                </c:pt>
                <c:pt idx="347" formatCode="0.00E+00">
                  <c:v>2.41578310598635E-4</c:v>
                </c:pt>
                <c:pt idx="348" formatCode="0.00E+00">
                  <c:v>2.2003698184305001E-4</c:v>
                </c:pt>
                <c:pt idx="349" formatCode="0.00E+00">
                  <c:v>1.99158512577563E-4</c:v>
                </c:pt>
                <c:pt idx="350" formatCode="0.00E+00">
                  <c:v>1.7899558813952999E-4</c:v>
                </c:pt>
                <c:pt idx="351" formatCode="0.00E+00">
                  <c:v>1.5958301693339599E-4</c:v>
                </c:pt>
                <c:pt idx="352" formatCode="0.00E+00">
                  <c:v>1.4094368370375101E-4</c:v>
                </c:pt>
                <c:pt idx="353" formatCode="0.00E+00">
                  <c:v>1.2310061115189099E-4</c:v>
                </c:pt>
                <c:pt idx="354" formatCode="0.00E+00">
                  <c:v>1.06092107323266E-4</c:v>
                </c:pt>
                <c:pt idx="355" formatCode="0.00E+00">
                  <c:v>8.9985922855959199E-5</c:v>
                </c:pt>
                <c:pt idx="356" formatCode="0.00E+00">
                  <c:v>7.4888257206849994E-5</c:v>
                </c:pt>
                <c:pt idx="357" formatCode="0.00E+00">
                  <c:v>6.0943525376811902E-5</c:v>
                </c:pt>
                <c:pt idx="358" formatCode="0.00E+00">
                  <c:v>4.8321461641366498E-5</c:v>
                </c:pt>
                <c:pt idx="359" formatCode="0.00E+00">
                  <c:v>3.7190820760546402E-5</c:v>
                </c:pt>
                <c:pt idx="360" formatCode="0.00E+00">
                  <c:v>2.7683982736447801E-5</c:v>
                </c:pt>
                <c:pt idx="361" formatCode="0.00E+00">
                  <c:v>1.9862036627990599E-5</c:v>
                </c:pt>
                <c:pt idx="362" formatCode="0.00E+00">
                  <c:v>1.36919300330363E-5</c:v>
                </c:pt>
                <c:pt idx="363" formatCode="0.00E+00">
                  <c:v>9.0439844823264892E-6</c:v>
                </c:pt>
                <c:pt idx="364" formatCode="0.00E+00">
                  <c:v>5.7107353553888396E-6</c:v>
                </c:pt>
                <c:pt idx="365" formatCode="0.00E+00">
                  <c:v>3.4404337771484901E-6</c:v>
                </c:pt>
                <c:pt idx="366" formatCode="0.00E+00">
                  <c:v>1.97437475779721E-6</c:v>
                </c:pt>
                <c:pt idx="367" formatCode="0.00E+00">
                  <c:v>1.07791004646107E-6</c:v>
                </c:pt>
                <c:pt idx="368" formatCode="0.00E+00">
                  <c:v>5.5927781672185702E-7</c:v>
                </c:pt>
                <c:pt idx="369" formatCode="0.00E+00">
                  <c:v>2.7555908858274399E-7</c:v>
                </c:pt>
                <c:pt idx="370" formatCode="0.00E+00">
                  <c:v>1.2884580429052099E-7</c:v>
                </c:pt>
                <c:pt idx="371" formatCode="0.00E+00">
                  <c:v>5.7145433011314503E-8</c:v>
                </c:pt>
                <c:pt idx="372" formatCode="0.00E+00">
                  <c:v>2.4031669564524801E-8</c:v>
                </c:pt>
                <c:pt idx="373" formatCode="0.00E+00">
                  <c:v>9.5796731619855208E-9</c:v>
                </c:pt>
                <c:pt idx="374" formatCode="0.00E+00">
                  <c:v>3.61896401033319E-9</c:v>
                </c:pt>
                <c:pt idx="375" formatCode="0.00E+00">
                  <c:v>1.2954177826866099E-9</c:v>
                </c:pt>
                <c:pt idx="376" formatCode="0.00E+00">
                  <c:v>4.3930906675179501E-10</c:v>
                </c:pt>
                <c:pt idx="377" formatCode="0.00E+00">
                  <c:v>1.41130658829683E-10</c:v>
                </c:pt>
                <c:pt idx="378" formatCode="0.00E+00">
                  <c:v>4.2946716144144302E-11</c:v>
                </c:pt>
                <c:pt idx="379" formatCode="0.00E+00">
                  <c:v>1.2378566680543801E-11</c:v>
                </c:pt>
                <c:pt idx="380" formatCode="0.00E+00">
                  <c:v>3.3792711135194002E-12</c:v>
                </c:pt>
                <c:pt idx="381" formatCode="0.00E+00">
                  <c:v>8.7372163075483301E-13</c:v>
                </c:pt>
                <c:pt idx="382" formatCode="0.00E+00">
                  <c:v>2.13948452943897E-13</c:v>
                </c:pt>
                <c:pt idx="383" formatCode="0.00E+00">
                  <c:v>4.96160923837378E-14</c:v>
                </c:pt>
                <c:pt idx="384" formatCode="0.00E+00">
                  <c:v>1.0896993737084501E-14</c:v>
                </c:pt>
                <c:pt idx="385" formatCode="0.00E+00">
                  <c:v>2.2665042860804898E-15</c:v>
                </c:pt>
                <c:pt idx="386" formatCode="0.00E+00">
                  <c:v>4.4644529286967299E-16</c:v>
                </c:pt>
                <c:pt idx="387" formatCode="0.00E+00">
                  <c:v>8.3279648983205806E-17</c:v>
                </c:pt>
                <c:pt idx="388" formatCode="0.00E+00">
                  <c:v>1.4711814070860301E-17</c:v>
                </c:pt>
                <c:pt idx="389" formatCode="0.00E+00">
                  <c:v>2.4612094485366401E-18</c:v>
                </c:pt>
                <c:pt idx="390" formatCode="0.00E+00">
                  <c:v>3.8992818572751501E-19</c:v>
                </c:pt>
                <c:pt idx="391" formatCode="0.00E+00">
                  <c:v>5.8502362807982905E-20</c:v>
                </c:pt>
                <c:pt idx="392" formatCode="0.00E+00">
                  <c:v>8.3121649892010902E-21</c:v>
                </c:pt>
                <c:pt idx="393" formatCode="0.00E+00">
                  <c:v>1.1184235430936501E-21</c:v>
                </c:pt>
                <c:pt idx="394" formatCode="0.00E+00">
                  <c:v>1.4251133442861001E-22</c:v>
                </c:pt>
                <c:pt idx="395" formatCode="0.00E+00">
                  <c:v>1.7196621830326399E-23</c:v>
                </c:pt>
                <c:pt idx="396" formatCode="0.00E+00">
                  <c:v>1.9651117362661099E-24</c:v>
                </c:pt>
                <c:pt idx="397" formatCode="0.00E+00">
                  <c:v>2.12657908972927E-25</c:v>
                </c:pt>
                <c:pt idx="398" formatCode="0.00E+00">
                  <c:v>2.1793443810759601E-26</c:v>
                </c:pt>
                <c:pt idx="399" formatCode="0.00E+00">
                  <c:v>2.1150474201703201E-27</c:v>
                </c:pt>
                <c:pt idx="400" formatCode="0.00E+00">
                  <c:v>1.9438564549110999E-28</c:v>
                </c:pt>
                <c:pt idx="401" formatCode="0.00E+00">
                  <c:v>1.69183515336202E-29</c:v>
                </c:pt>
                <c:pt idx="402" formatCode="0.00E+00">
                  <c:v>1.3944457398072801E-30</c:v>
                </c:pt>
                <c:pt idx="403" formatCode="0.00E+00">
                  <c:v>1.08841590358366E-31</c:v>
                </c:pt>
                <c:pt idx="404" formatCode="0.00E+00">
                  <c:v>8.0452175650364393E-33</c:v>
                </c:pt>
                <c:pt idx="405" formatCode="0.00E+00">
                  <c:v>5.6315810704148802E-34</c:v>
                </c:pt>
                <c:pt idx="406" formatCode="0.00E+00">
                  <c:v>3.73312476026479E-35</c:v>
                </c:pt>
                <c:pt idx="407" formatCode="0.00E+00">
                  <c:v>2.3434962969633399E-36</c:v>
                </c:pt>
                <c:pt idx="408" formatCode="0.00E+00">
                  <c:v>1.39317487289524E-37</c:v>
                </c:pt>
                <c:pt idx="409" formatCode="0.00E+00">
                  <c:v>7.8432594406143897E-39</c:v>
                </c:pt>
                <c:pt idx="410" formatCode="0.00E+00">
                  <c:v>4.1815482247648998E-40</c:v>
                </c:pt>
                <c:pt idx="411" formatCode="0.00E+00">
                  <c:v>2.1111894901916701E-41</c:v>
                </c:pt>
                <c:pt idx="412" formatCode="0.00E+00">
                  <c:v>1.00940835254055E-42</c:v>
                </c:pt>
                <c:pt idx="413" formatCode="0.00E+00">
                  <c:v>4.5704203392572305E-44</c:v>
                </c:pt>
                <c:pt idx="414" formatCode="0.00E+00">
                  <c:v>1.9597242305880599E-45</c:v>
                </c:pt>
                <c:pt idx="415" formatCode="0.00E+00">
                  <c:v>7.9576227869467402E-47</c:v>
                </c:pt>
                <c:pt idx="416" formatCode="0.00E+00">
                  <c:v>3.0599991166983203E-48</c:v>
                </c:pt>
                <c:pt idx="417" formatCode="0.00E+00">
                  <c:v>1.1143171618796299E-49</c:v>
                </c:pt>
                <c:pt idx="418" formatCode="0.00E+00">
                  <c:v>3.8427833675399899E-51</c:v>
                </c:pt>
                <c:pt idx="419" formatCode="0.00E+00">
                  <c:v>1.2549677045898199E-52</c:v>
                </c:pt>
                <c:pt idx="420" formatCode="0.00E+00">
                  <c:v>3.8812244748754301E-54</c:v>
                </c:pt>
                <c:pt idx="421" formatCode="0.00E+00">
                  <c:v>1.1367227102136599E-55</c:v>
                </c:pt>
                <c:pt idx="422" formatCode="0.00E+00">
                  <c:v>3.1527524773727501E-57</c:v>
                </c:pt>
                <c:pt idx="423" formatCode="0.00E+00">
                  <c:v>8.2808473319107895E-59</c:v>
                </c:pt>
                <c:pt idx="424" formatCode="0.00E+00">
                  <c:v>2.05972501535012E-60</c:v>
                </c:pt>
                <c:pt idx="425" formatCode="0.00E+00">
                  <c:v>4.8516925536049098E-62</c:v>
                </c:pt>
                <c:pt idx="426" formatCode="0.00E+00">
                  <c:v>1.08224818012322E-63</c:v>
                </c:pt>
                <c:pt idx="427" formatCode="0.00E+00">
                  <c:v>2.2861778838101698E-65</c:v>
                </c:pt>
                <c:pt idx="428" formatCode="0.00E+00">
                  <c:v>4.5734373802166098E-67</c:v>
                </c:pt>
                <c:pt idx="429" formatCode="0.00E+00">
                  <c:v>8.6641311573476E-69</c:v>
                </c:pt>
                <c:pt idx="430" formatCode="0.00E+00">
                  <c:v>1.5543787912247099E-70</c:v>
                </c:pt>
                <c:pt idx="431" formatCode="0.00E+00">
                  <c:v>2.64081676677779E-72</c:v>
                </c:pt>
                <c:pt idx="432" formatCode="0.00E+00">
                  <c:v>4.2488288609423999E-74</c:v>
                </c:pt>
                <c:pt idx="433" formatCode="0.00E+00">
                  <c:v>6.4736582828705704E-76</c:v>
                </c:pt>
                <c:pt idx="434" formatCode="0.00E+00">
                  <c:v>9.3407095237134101E-78</c:v>
                </c:pt>
                <c:pt idx="435" formatCode="0.00E+00">
                  <c:v>1.27631985421613E-79</c:v>
                </c:pt>
                <c:pt idx="436" formatCode="0.00E+00">
                  <c:v>1.65153866808307E-81</c:v>
                </c:pt>
                <c:pt idx="437" formatCode="0.00E+00">
                  <c:v>2.0237997162076601E-83</c:v>
                </c:pt>
                <c:pt idx="438" formatCode="0.00E+00">
                  <c:v>2.3485287323185901E-85</c:v>
                </c:pt>
                <c:pt idx="439" formatCode="0.00E+00">
                  <c:v>2.5809155115852802E-87</c:v>
                </c:pt>
                <c:pt idx="440" formatCode="0.00E+00">
                  <c:v>2.6859706370519299E-89</c:v>
                </c:pt>
                <c:pt idx="441" formatCode="0.00E+00">
                  <c:v>2.6471484472413498E-91</c:v>
                </c:pt>
                <c:pt idx="442" formatCode="0.00E+00">
                  <c:v>2.4706139829080799E-93</c:v>
                </c:pt>
                <c:pt idx="443" formatCode="0.00E+00">
                  <c:v>2.1836400776830898E-95</c:v>
                </c:pt>
                <c:pt idx="444" formatCode="0.00E+00">
                  <c:v>1.82770786615923E-97</c:v>
                </c:pt>
                <c:pt idx="445" formatCode="0.00E+00">
                  <c:v>1.44871203587684E-99</c:v>
                </c:pt>
                <c:pt idx="446" formatCode="0.00E+00">
                  <c:v>1.08744404260528E-101</c:v>
                </c:pt>
                <c:pt idx="447" formatCode="0.00E+00">
                  <c:v>7.73003270577811E-104</c:v>
                </c:pt>
                <c:pt idx="448" formatCode="0.00E+00">
                  <c:v>5.20361680211925E-106</c:v>
                </c:pt>
                <c:pt idx="449" formatCode="0.00E+00">
                  <c:v>3.3172549140309999E-108</c:v>
                </c:pt>
                <c:pt idx="450" formatCode="0.00E+00">
                  <c:v>2.00263567191783E-110</c:v>
                </c:pt>
                <c:pt idx="451" formatCode="0.00E+00">
                  <c:v>1.1449186038252701E-112</c:v>
                </c:pt>
                <c:pt idx="452" formatCode="0.00E+00">
                  <c:v>6.1986460695773897E-115</c:v>
                </c:pt>
                <c:pt idx="453" formatCode="0.00E+00">
                  <c:v>3.1781078423938099E-117</c:v>
                </c:pt>
                <c:pt idx="454" formatCode="0.00E+00">
                  <c:v>1.54308547452711E-119</c:v>
                </c:pt>
                <c:pt idx="455" formatCode="0.00E+00">
                  <c:v>7.0951388546402701E-122</c:v>
                </c:pt>
                <c:pt idx="456" formatCode="0.00E+00">
                  <c:v>3.08945147372226E-124</c:v>
                </c:pt>
                <c:pt idx="457" formatCode="0.00E+00">
                  <c:v>1.27394717443708E-126</c:v>
                </c:pt>
                <c:pt idx="458" formatCode="0.00E+00">
                  <c:v>4.9747472951909898E-129</c:v>
                </c:pt>
                <c:pt idx="459" formatCode="0.00E+00">
                  <c:v>1.8396711261438599E-131</c:v>
                </c:pt>
                <c:pt idx="460" formatCode="0.00E+00">
                  <c:v>6.4425666854399399E-134</c:v>
                </c:pt>
                <c:pt idx="461" formatCode="0.00E+00">
                  <c:v>2.1366196383658601E-136</c:v>
                </c:pt>
                <c:pt idx="462" formatCode="0.00E+00">
                  <c:v>6.7103484424742198E-139</c:v>
                </c:pt>
                <c:pt idx="463" formatCode="0.00E+00">
                  <c:v>1.99577919512109E-141</c:v>
                </c:pt>
                <c:pt idx="464" formatCode="0.00E+00">
                  <c:v>5.6212056351584695E-144</c:v>
                </c:pt>
                <c:pt idx="465" formatCode="0.00E+00">
                  <c:v>1.4993258120123901E-146</c:v>
                </c:pt>
                <c:pt idx="466" formatCode="0.00E+00">
                  <c:v>3.7871466741417701E-149</c:v>
                </c:pt>
                <c:pt idx="467" formatCode="0.00E+00">
                  <c:v>9.0589486103198997E-152</c:v>
                </c:pt>
                <c:pt idx="468" formatCode="0.00E+00">
                  <c:v>2.0520811109270601E-154</c:v>
                </c:pt>
                <c:pt idx="469" formatCode="0.00E+00">
                  <c:v>7.9518326906836103E-157</c:v>
                </c:pt>
                <c:pt idx="470" formatCode="0.00E+00">
                  <c:v>1.69111603061936E-154</c:v>
                </c:pt>
                <c:pt idx="471" formatCode="0.00E+00">
                  <c:v>7.62945568944541E-152</c:v>
                </c:pt>
                <c:pt idx="472" formatCode="0.00E+00">
                  <c:v>3.2596094123824798E-149</c:v>
                </c:pt>
                <c:pt idx="473" formatCode="0.00E+00">
                  <c:v>1.3188248878354201E-146</c:v>
                </c:pt>
                <c:pt idx="474" formatCode="0.00E+00">
                  <c:v>5.0531043652386301E-144</c:v>
                </c:pt>
                <c:pt idx="475" formatCode="0.00E+00">
                  <c:v>1.8334917700221699E-141</c:v>
                </c:pt>
                <c:pt idx="476" formatCode="0.00E+00">
                  <c:v>6.3001258445054497E-139</c:v>
                </c:pt>
                <c:pt idx="477" formatCode="0.00E+00">
                  <c:v>2.0500716837592699E-136</c:v>
                </c:pt>
                <c:pt idx="478" formatCode="0.00E+00">
                  <c:v>6.3174008203611904E-134</c:v>
                </c:pt>
                <c:pt idx="479" formatCode="0.00E+00">
                  <c:v>1.8435604420846101E-131</c:v>
                </c:pt>
                <c:pt idx="480" formatCode="0.00E+00">
                  <c:v>5.0947853566785203E-129</c:v>
                </c:pt>
                <c:pt idx="481" formatCode="0.00E+00">
                  <c:v>1.33334938804447E-126</c:v>
                </c:pt>
                <c:pt idx="482" formatCode="0.00E+00">
                  <c:v>3.3045444866943699E-124</c:v>
                </c:pt>
                <c:pt idx="483" formatCode="0.00E+00">
                  <c:v>7.7558393115775899E-122</c:v>
                </c:pt>
                <c:pt idx="484" formatCode="0.00E+00">
                  <c:v>1.7238344883184001E-119</c:v>
                </c:pt>
                <c:pt idx="485" formatCode="0.00E+00">
                  <c:v>3.6283727015075798E-117</c:v>
                </c:pt>
                <c:pt idx="486" formatCode="0.00E+00">
                  <c:v>7.2323224249775199E-115</c:v>
                </c:pt>
                <c:pt idx="487" formatCode="0.00E+00">
                  <c:v>1.3651904152580901E-112</c:v>
                </c:pt>
                <c:pt idx="488" formatCode="0.00E+00">
                  <c:v>2.4403844255870101E-110</c:v>
                </c:pt>
                <c:pt idx="489" formatCode="0.00E+00">
                  <c:v>4.1311676686589199E-108</c:v>
                </c:pt>
                <c:pt idx="490" formatCode="0.00E+00">
                  <c:v>6.6227286557612098E-106</c:v>
                </c:pt>
                <c:pt idx="491" formatCode="0.00E+00">
                  <c:v>1.00542727949932E-103</c:v>
                </c:pt>
                <c:pt idx="492" formatCode="0.00E+00">
                  <c:v>1.4454861343412399E-101</c:v>
                </c:pt>
                <c:pt idx="493" formatCode="0.00E+00">
                  <c:v>1.96800754294371E-99</c:v>
                </c:pt>
                <c:pt idx="494" formatCode="0.00E+00">
                  <c:v>2.53740125351698E-97</c:v>
                </c:pt>
                <c:pt idx="495" formatCode="0.00E+00">
                  <c:v>3.0981404668302203E-95</c:v>
                </c:pt>
                <c:pt idx="496" formatCode="0.00E+00">
                  <c:v>3.5823055141426301E-93</c:v>
                </c:pt>
                <c:pt idx="497" formatCode="0.00E+00">
                  <c:v>3.92259708822188E-91</c:v>
                </c:pt>
                <c:pt idx="498" formatCode="0.00E+00">
                  <c:v>4.06756352795356E-89</c:v>
                </c:pt>
                <c:pt idx="499" formatCode="0.00E+00">
                  <c:v>3.9943355937557001E-87</c:v>
                </c:pt>
                <c:pt idx="500" formatCode="0.00E+00">
                  <c:v>3.7145338388688799E-85</c:v>
                </c:pt>
                <c:pt idx="501" formatCode="0.00E+00">
                  <c:v>3.2712493596888701E-83</c:v>
                </c:pt>
                <c:pt idx="502" formatCode="0.00E+00">
                  <c:v>2.7281770115044201E-81</c:v>
                </c:pt>
                <c:pt idx="503" formatCode="0.00E+00">
                  <c:v>2.15467117846922E-79</c:v>
                </c:pt>
                <c:pt idx="504" formatCode="0.00E+00">
                  <c:v>1.61153233028825E-77</c:v>
                </c:pt>
                <c:pt idx="505" formatCode="0.00E+00">
                  <c:v>1.1414229641103601E-75</c:v>
                </c:pt>
                <c:pt idx="506" formatCode="0.00E+00">
                  <c:v>7.6560322085175995E-74</c:v>
                </c:pt>
                <c:pt idx="507" formatCode="0.00E+00">
                  <c:v>4.8630693261033196E-72</c:v>
                </c:pt>
                <c:pt idx="508" formatCode="0.00E+00">
                  <c:v>2.9252752221905099E-70</c:v>
                </c:pt>
                <c:pt idx="509" formatCode="0.00E+00">
                  <c:v>1.6663743320684499E-68</c:v>
                </c:pt>
                <c:pt idx="510" formatCode="0.00E+00">
                  <c:v>8.9893432741176904E-67</c:v>
                </c:pt>
                <c:pt idx="511" formatCode="0.00E+00">
                  <c:v>4.59232827912363E-65</c:v>
                </c:pt>
                <c:pt idx="512" formatCode="0.00E+00">
                  <c:v>2.22171040694357E-63</c:v>
                </c:pt>
                <c:pt idx="513" formatCode="0.00E+00">
                  <c:v>1.0178681755470901E-61</c:v>
                </c:pt>
                <c:pt idx="514" formatCode="0.00E+00">
                  <c:v>4.41616392504144E-60</c:v>
                </c:pt>
                <c:pt idx="515" formatCode="0.00E+00">
                  <c:v>1.8144641780332099E-58</c:v>
                </c:pt>
                <c:pt idx="516" formatCode="0.00E+00">
                  <c:v>7.0599426737810903E-57</c:v>
                </c:pt>
                <c:pt idx="517" formatCode="0.00E+00">
                  <c:v>2.6013783048668099E-55</c:v>
                </c:pt>
                <c:pt idx="518" formatCode="0.00E+00">
                  <c:v>9.0772734105923499E-54</c:v>
                </c:pt>
                <c:pt idx="519" formatCode="0.00E+00">
                  <c:v>2.9995553697064299E-52</c:v>
                </c:pt>
                <c:pt idx="520" formatCode="0.00E+00">
                  <c:v>9.3865913995179405E-51</c:v>
                </c:pt>
                <c:pt idx="521" formatCode="0.00E+00">
                  <c:v>2.78168858089301E-49</c:v>
                </c:pt>
                <c:pt idx="522" formatCode="0.00E+00">
                  <c:v>7.8065413885512404E-48</c:v>
                </c:pt>
                <c:pt idx="523" formatCode="0.00E+00">
                  <c:v>2.07471473088544E-46</c:v>
                </c:pt>
                <c:pt idx="524" formatCode="0.00E+00">
                  <c:v>5.2216490612369699E-45</c:v>
                </c:pt>
                <c:pt idx="525" formatCode="0.00E+00">
                  <c:v>1.2445333430786699E-43</c:v>
                </c:pt>
                <c:pt idx="526" formatCode="0.00E+00">
                  <c:v>2.80902083674259E-42</c:v>
                </c:pt>
                <c:pt idx="527" formatCode="0.00E+00">
                  <c:v>6.0041696413788799E-41</c:v>
                </c:pt>
                <c:pt idx="528" formatCode="0.00E+00">
                  <c:v>1.2153476323075701E-39</c:v>
                </c:pt>
                <c:pt idx="529" formatCode="0.00E+00">
                  <c:v>2.3296874403662899E-38</c:v>
                </c:pt>
                <c:pt idx="530" formatCode="0.00E+00">
                  <c:v>4.2290651449207002E-37</c:v>
                </c:pt>
                <c:pt idx="531" formatCode="0.00E+00">
                  <c:v>7.2701048473787899E-36</c:v>
                </c:pt>
                <c:pt idx="532" formatCode="0.00E+00">
                  <c:v>1.1835498688804E-34</c:v>
                </c:pt>
                <c:pt idx="533" formatCode="0.00E+00">
                  <c:v>1.8246603948060799E-33</c:v>
                </c:pt>
                <c:pt idx="534" formatCode="0.00E+00">
                  <c:v>2.6639565463471498E-32</c:v>
                </c:pt>
                <c:pt idx="535" formatCode="0.00E+00">
                  <c:v>3.68317070967363E-31</c:v>
                </c:pt>
                <c:pt idx="536" formatCode="0.00E+00">
                  <c:v>4.8224329620296501E-30</c:v>
                </c:pt>
                <c:pt idx="537" formatCode="0.00E+00">
                  <c:v>5.9794358786560502E-29</c:v>
                </c:pt>
                <c:pt idx="538" formatCode="0.00E+00">
                  <c:v>7.0210799994770297E-28</c:v>
                </c:pt>
                <c:pt idx="539" formatCode="0.00E+00">
                  <c:v>7.8072370485622795E-27</c:v>
                </c:pt>
                <c:pt idx="540" formatCode="0.00E+00">
                  <c:v>8.2213019785789299E-26</c:v>
                </c:pt>
                <c:pt idx="541" formatCode="0.00E+00">
                  <c:v>8.1984867158201303E-25</c:v>
                </c:pt>
                <c:pt idx="542" formatCode="0.00E+00">
                  <c:v>7.7424204134692605E-24</c:v>
                </c:pt>
                <c:pt idx="543" formatCode="0.00E+00">
                  <c:v>6.92420443406647E-23</c:v>
                </c:pt>
                <c:pt idx="544" formatCode="0.00E+00">
                  <c:v>5.8642605183205102E-22</c:v>
                </c:pt>
                <c:pt idx="545" formatCode="0.00E+00">
                  <c:v>4.7033476877352999E-21</c:v>
                </c:pt>
                <c:pt idx="546" formatCode="0.00E+00">
                  <c:v>3.5723306459013597E-20</c:v>
                </c:pt>
                <c:pt idx="547" formatCode="0.00E+00">
                  <c:v>2.569492288316E-19</c:v>
                </c:pt>
                <c:pt idx="548" formatCode="0.00E+00">
                  <c:v>1.7502277973529998E-18</c:v>
                </c:pt>
                <c:pt idx="549" formatCode="0.00E+00">
                  <c:v>1.12900031139365E-17</c:v>
                </c:pt>
                <c:pt idx="550" formatCode="0.00E+00">
                  <c:v>6.8967837633942798E-17</c:v>
                </c:pt>
                <c:pt idx="551" formatCode="0.00E+00">
                  <c:v>3.9898201673275E-16</c:v>
                </c:pt>
                <c:pt idx="552" formatCode="0.00E+00">
                  <c:v>2.1858262766982702E-15</c:v>
                </c:pt>
                <c:pt idx="553" formatCode="0.00E+00">
                  <c:v>1.13405854131202E-14</c:v>
                </c:pt>
                <c:pt idx="554" formatCode="0.00E+00">
                  <c:v>5.5720539521989601E-14</c:v>
                </c:pt>
                <c:pt idx="555" formatCode="0.00E+00">
                  <c:v>2.5927368569048402E-13</c:v>
                </c:pt>
                <c:pt idx="556" formatCode="0.00E+00">
                  <c:v>1.1425341025683901E-12</c:v>
                </c:pt>
                <c:pt idx="557" formatCode="0.00E+00">
                  <c:v>4.7681857999670401E-12</c:v>
                </c:pt>
                <c:pt idx="558" formatCode="0.00E+00">
                  <c:v>1.8845943262431999E-11</c:v>
                </c:pt>
                <c:pt idx="559" formatCode="0.00E+00">
                  <c:v>7.0546110818603998E-11</c:v>
                </c:pt>
                <c:pt idx="560" formatCode="0.00E+00">
                  <c:v>2.5011031295852299E-10</c:v>
                </c:pt>
                <c:pt idx="561" formatCode="0.00E+00">
                  <c:v>8.3986658866532105E-10</c:v>
                </c:pt>
                <c:pt idx="562" formatCode="0.00E+00">
                  <c:v>2.6713531872442699E-9</c:v>
                </c:pt>
                <c:pt idx="563" formatCode="0.00E+00">
                  <c:v>8.0486609730440195E-9</c:v>
                </c:pt>
                <c:pt idx="564" formatCode="0.00E+00">
                  <c:v>2.2973401892134899E-8</c:v>
                </c:pt>
                <c:pt idx="565" formatCode="0.00E+00">
                  <c:v>6.2127826171277503E-8</c:v>
                </c:pt>
                <c:pt idx="566" formatCode="0.00E+00">
                  <c:v>1.5921037382031399E-7</c:v>
                </c:pt>
                <c:pt idx="567" formatCode="0.00E+00">
                  <c:v>3.8669280155581701E-7</c:v>
                </c:pt>
                <c:pt idx="568" formatCode="0.00E+00">
                  <c:v>8.9039231290222195E-7</c:v>
                </c:pt>
                <c:pt idx="569">
                  <c:v>1.9442934052137402E-6</c:v>
                </c:pt>
                <c:pt idx="570">
                  <c:v>4.0280485251297502E-6</c:v>
                </c:pt>
                <c:pt idx="571">
                  <c:v>7.9217682330817696E-6</c:v>
                </c:pt>
                <c:pt idx="572">
                  <c:v>1.47997754670063E-5</c:v>
                </c:pt>
                <c:pt idx="573">
                  <c:v>2.6289998752816299E-5</c:v>
                </c:pt>
                <c:pt idx="574">
                  <c:v>4.4456014463119202E-5</c:v>
                </c:pt>
                <c:pt idx="575">
                  <c:v>7.1664340782629394E-5</c:v>
                </c:pt>
                <c:pt idx="576">
                  <c:v>1.10327327229115E-4</c:v>
                </c:pt>
                <c:pt idx="577">
                  <c:v>1.6255842632037899E-4</c:v>
                </c:pt>
                <c:pt idx="578">
                  <c:v>2.29824239042072E-4</c:v>
                </c:pt>
                <c:pt idx="579">
                  <c:v>3.12700308742932E-4</c:v>
                </c:pt>
                <c:pt idx="580">
                  <c:v>4.10815396675025E-4</c:v>
                </c:pt>
                <c:pt idx="581">
                  <c:v>5.23004626761549E-4</c:v>
                </c:pt>
                <c:pt idx="582">
                  <c:v>6.4761452195406203E-4</c:v>
                </c:pt>
                <c:pt idx="583">
                  <c:v>7.8285242964850395E-4</c:v>
                </c:pt>
                <c:pt idx="584">
                  <c:v>9.2707340592616404E-4</c:v>
                </c:pt>
                <c:pt idx="585">
                  <c:v>1.0789414841151201E-3</c:v>
                </c:pt>
                <c:pt idx="586">
                  <c:v>1.2374579549576899E-3</c:v>
                </c:pt>
                <c:pt idx="587">
                  <c:v>1.4018881692666801E-3</c:v>
                </c:pt>
                <c:pt idx="588">
                  <c:v>1.5716341018665E-3</c:v>
                </c:pt>
                <c:pt idx="589">
                  <c:v>1.7461031336980001E-3</c:v>
                </c:pt>
                <c:pt idx="590">
                  <c:v>1.92462064042417E-3</c:v>
                </c:pt>
                <c:pt idx="591">
                  <c:v>2.1064173862676201E-3</c:v>
                </c:pt>
                <c:pt idx="592">
                  <c:v>2.29068573454092E-3</c:v>
                </c:pt>
                <c:pt idx="593">
                  <c:v>2.4766565376816698E-3</c:v>
                </c:pt>
                <c:pt idx="594">
                  <c:v>2.66363451640795E-3</c:v>
                </c:pt>
                <c:pt idx="595">
                  <c:v>2.85096316230464E-3</c:v>
                </c:pt>
                <c:pt idx="596">
                  <c:v>3.03794941920091E-3</c:v>
                </c:pt>
                <c:pt idx="597">
                  <c:v>3.2238152047591698E-3</c:v>
                </c:pt>
                <c:pt idx="598">
                  <c:v>3.40772593264714E-3</c:v>
                </c:pt>
                <c:pt idx="599">
                  <c:v>3.5888905820387401E-3</c:v>
                </c:pt>
                <c:pt idx="600">
                  <c:v>3.7666779453463901E-3</c:v>
                </c:pt>
                <c:pt idx="601">
                  <c:v>3.9406811685887E-3</c:v>
                </c:pt>
                <c:pt idx="602">
                  <c:v>4.11068603250557E-3</c:v>
                </c:pt>
                <c:pt idx="603">
                  <c:v>4.27653950781272E-3</c:v>
                </c:pt>
                <c:pt idx="604">
                  <c:v>4.4379619225231696E-3</c:v>
                </c:pt>
                <c:pt idx="605">
                  <c:v>4.5943889597572602E-3</c:v>
                </c:pt>
                <c:pt idx="606">
                  <c:v>4.7449442376122902E-3</c:v>
                </c:pt>
                <c:pt idx="607">
                  <c:v>4.88859869632652E-3</c:v>
                </c:pt>
                <c:pt idx="608">
                  <c:v>5.0244715146759902E-3</c:v>
                </c:pt>
                <c:pt idx="609">
                  <c:v>5.1521262068040001E-3</c:v>
                </c:pt>
                <c:pt idx="610">
                  <c:v>5.2716918924796E-3</c:v>
                </c:pt>
                <c:pt idx="611">
                  <c:v>5.3837214050153799E-3</c:v>
                </c:pt>
                <c:pt idx="612">
                  <c:v>5.4888345535888802E-3</c:v>
                </c:pt>
                <c:pt idx="613">
                  <c:v>5.5873019397368598E-3</c:v>
                </c:pt>
                <c:pt idx="614">
                  <c:v>5.6787525640878802E-3</c:v>
                </c:pt>
                <c:pt idx="615">
                  <c:v>5.7621436706480301E-3</c:v>
                </c:pt>
                <c:pt idx="616">
                  <c:v>5.83604157357489E-3</c:v>
                </c:pt>
                <c:pt idx="617">
                  <c:v>5.8991443894925704E-3</c:v>
                </c:pt>
                <c:pt idx="618">
                  <c:v>5.9508530509296102E-3</c:v>
                </c:pt>
                <c:pt idx="619">
                  <c:v>5.9916221164284201E-3</c:v>
                </c:pt>
                <c:pt idx="620">
                  <c:v>6.0228692789289599E-3</c:v>
                </c:pt>
                <c:pt idx="621">
                  <c:v>6.0464105239476902E-3</c:v>
                </c:pt>
                <c:pt idx="622">
                  <c:v>6.0636345225855599E-3</c:v>
                </c:pt>
                <c:pt idx="623">
                  <c:v>6.07479370348983E-3</c:v>
                </c:pt>
                <c:pt idx="624">
                  <c:v>6.0787692295743399E-3</c:v>
                </c:pt>
                <c:pt idx="625">
                  <c:v>6.0734677076476002E-3</c:v>
                </c:pt>
                <c:pt idx="626">
                  <c:v>6.0567235556899897E-3</c:v>
                </c:pt>
                <c:pt idx="627">
                  <c:v>6.0273353112625704E-3</c:v>
                </c:pt>
                <c:pt idx="628">
                  <c:v>5.98576160033862E-3</c:v>
                </c:pt>
                <c:pt idx="629">
                  <c:v>5.93410698893038E-3</c:v>
                </c:pt>
                <c:pt idx="630">
                  <c:v>5.8753311854632499E-3</c:v>
                </c:pt>
                <c:pt idx="631">
                  <c:v>5.8120013978489801E-3</c:v>
                </c:pt>
                <c:pt idx="632">
                  <c:v>5.7451755157722998E-3</c:v>
                </c:pt>
                <c:pt idx="633">
                  <c:v>5.6739774260419797E-3</c:v>
                </c:pt>
                <c:pt idx="634">
                  <c:v>5.5960899889182601E-3</c:v>
                </c:pt>
                <c:pt idx="635">
                  <c:v>5.5089263352245503E-3</c:v>
                </c:pt>
                <c:pt idx="636">
                  <c:v>5.4109086826978903E-3</c:v>
                </c:pt>
                <c:pt idx="637">
                  <c:v>5.3022569534809001E-3</c:v>
                </c:pt>
                <c:pt idx="638">
                  <c:v>5.1849529335019897E-3</c:v>
                </c:pt>
                <c:pt idx="639">
                  <c:v>5.0619408774871897E-3</c:v>
                </c:pt>
                <c:pt idx="640">
                  <c:v>4.9359605091532097E-3</c:v>
                </c:pt>
                <c:pt idx="641">
                  <c:v>4.8085466784313496E-3</c:v>
                </c:pt>
                <c:pt idx="642">
                  <c:v>4.67962544394325E-3</c:v>
                </c:pt>
                <c:pt idx="643">
                  <c:v>4.5478410169342998E-3</c:v>
                </c:pt>
                <c:pt idx="644">
                  <c:v>4.4114016049669399E-3</c:v>
                </c:pt>
                <c:pt idx="645">
                  <c:v>4.2690096998494699E-3</c:v>
                </c:pt>
                <c:pt idx="646">
                  <c:v>4.1204567929599501E-3</c:v>
                </c:pt>
                <c:pt idx="647">
                  <c:v>3.9666859336777802E-3</c:v>
                </c:pt>
                <c:pt idx="648">
                  <c:v>3.8094055866316101E-3</c:v>
                </c:pt>
                <c:pt idx="649">
                  <c:v>3.6505102416736299E-3</c:v>
                </c:pt>
                <c:pt idx="650">
                  <c:v>3.49156456013241E-3</c:v>
                </c:pt>
                <c:pt idx="651">
                  <c:v>3.3334976291688801E-3</c:v>
                </c:pt>
                <c:pt idx="652">
                  <c:v>3.1765356778524598E-3</c:v>
                </c:pt>
                <c:pt idx="653">
                  <c:v>3.0203346316170099E-3</c:v>
                </c:pt>
                <c:pt idx="654">
                  <c:v>2.8642509451311899E-3</c:v>
                </c:pt>
                <c:pt idx="655">
                  <c:v>2.7076778871773198E-3</c:v>
                </c:pt>
                <c:pt idx="656">
                  <c:v>2.55036161729189E-3</c:v>
                </c:pt>
                <c:pt idx="657">
                  <c:v>2.3926084160117E-3</c:v>
                </c:pt>
                <c:pt idx="658">
                  <c:v>2.2353159111209E-3</c:v>
                </c:pt>
                <c:pt idx="659">
                  <c:v>2.0798090448842801E-3</c:v>
                </c:pt>
                <c:pt idx="660">
                  <c:v>1.92752522213453E-3</c:v>
                </c:pt>
                <c:pt idx="661">
                  <c:v>1.7796530052243899E-3</c:v>
                </c:pt>
                <c:pt idx="662">
                  <c:v>1.6368581117108599E-3</c:v>
                </c:pt>
                <c:pt idx="663">
                  <c:v>1.4992051641507999E-3</c:v>
                </c:pt>
                <c:pt idx="664">
                  <c:v>1.36630316140944E-3</c:v>
                </c:pt>
                <c:pt idx="665">
                  <c:v>1.23760324543392E-3</c:v>
                </c:pt>
                <c:pt idx="666">
                  <c:v>1.1127150007624201E-3</c:v>
                </c:pt>
                <c:pt idx="667">
                  <c:v>9.9161766235819691E-4</c:v>
                </c:pt>
                <c:pt idx="668">
                  <c:v>8.7471205099791903E-4</c:v>
                </c:pt>
                <c:pt idx="669">
                  <c:v>7.6273791677713195E-4</c:v>
                </c:pt>
                <c:pt idx="670">
                  <c:v>6.5662387327274096E-4</c:v>
                </c:pt>
                <c:pt idx="671">
                  <c:v>5.5733316471461404E-4</c:v>
                </c:pt>
                <c:pt idx="672">
                  <c:v>4.6574046115875498E-4</c:v>
                </c:pt>
                <c:pt idx="673">
                  <c:v>3.82549716254696E-4</c:v>
                </c:pt>
                <c:pt idx="674">
                  <c:v>3.0825068708288E-4</c:v>
                </c:pt>
                <c:pt idx="675" formatCode="0.00E+00">
                  <c:v>2.4310610603773199E-4</c:v>
                </c:pt>
                <c:pt idx="676" formatCode="0.00E+00">
                  <c:v>1.8715634375919001E-4</c:v>
                </c:pt>
                <c:pt idx="677" formatCode="0.00E+00">
                  <c:v>1.4022592350737101E-4</c:v>
                </c:pt>
                <c:pt idx="678" formatCode="0.00E+00">
                  <c:v>1.01922175250059E-4</c:v>
                </c:pt>
                <c:pt idx="679" formatCode="0.00E+00">
                  <c:v>7.1630002080695198E-5</c:v>
                </c:pt>
                <c:pt idx="680" formatCode="0.00E+00">
                  <c:v>4.8519039579893102E-5</c:v>
                </c:pt>
                <c:pt idx="681" formatCode="0.00E+00">
                  <c:v>3.1580529680632803E-5</c:v>
                </c:pt>
                <c:pt idx="682" formatCode="0.00E+00">
                  <c:v>1.9699260807786499E-5</c:v>
                </c:pt>
                <c:pt idx="683" formatCode="0.00E+00">
                  <c:v>1.174875649817E-5</c:v>
                </c:pt>
                <c:pt idx="684" formatCode="0.00E+00">
                  <c:v>6.6863913374640803E-6</c:v>
                </c:pt>
                <c:pt idx="685" formatCode="0.00E+00">
                  <c:v>3.6253146678838901E-6</c:v>
                </c:pt>
                <c:pt idx="686" formatCode="0.00E+00">
                  <c:v>1.870180911273E-6</c:v>
                </c:pt>
                <c:pt idx="687" formatCode="0.00E+00">
                  <c:v>9.1696033632121202E-7</c:v>
                </c:pt>
                <c:pt idx="688" formatCode="0.00E+00">
                  <c:v>4.2696090560638401E-7</c:v>
                </c:pt>
                <c:pt idx="689" formatCode="0.00E+00">
                  <c:v>1.8867859668713299E-7</c:v>
                </c:pt>
                <c:pt idx="690" formatCode="0.00E+00">
                  <c:v>7.9104713690820097E-8</c:v>
                </c:pt>
                <c:pt idx="691" formatCode="0.00E+00">
                  <c:v>3.1496161100226101E-8</c:v>
                </c:pt>
                <c:pt idx="692" formatCode="0.00E+00">
                  <c:v>1.20528658147116E-8</c:v>
                </c:pt>
                <c:pt idx="693" formatCode="0.00E+00">
                  <c:v>4.9017464215223198E-9</c:v>
                </c:pt>
                <c:pt idx="694" formatCode="0.00E+00">
                  <c:v>3.4784214258358802E-9</c:v>
                </c:pt>
                <c:pt idx="695" formatCode="0.00E+00">
                  <c:v>6.36332731240936E-9</c:v>
                </c:pt>
                <c:pt idx="696" formatCode="0.00E+00">
                  <c:v>1.6279133195864199E-8</c:v>
                </c:pt>
                <c:pt idx="697" formatCode="0.00E+00">
                  <c:v>4.1871252942583497E-8</c:v>
                </c:pt>
                <c:pt idx="698" formatCode="0.00E+00">
                  <c:v>1.0285247014757801E-7</c:v>
                </c:pt>
                <c:pt idx="699" formatCode="0.00E+00">
                  <c:v>2.3995340861183901E-7</c:v>
                </c:pt>
                <c:pt idx="700" formatCode="0.00E+00">
                  <c:v>5.31664071674981E-7</c:v>
                </c:pt>
                <c:pt idx="701" formatCode="0.00E+00">
                  <c:v>1.1196041320756E-6</c:v>
                </c:pt>
                <c:pt idx="702" formatCode="0.00E+00">
                  <c:v>2.2430794858367298E-6</c:v>
                </c:pt>
                <c:pt idx="703" formatCode="0.00E+00">
                  <c:v>4.2807527114301003E-6</c:v>
                </c:pt>
                <c:pt idx="704" formatCode="0.00E+00">
                  <c:v>7.7937714117940701E-6</c:v>
                </c:pt>
                <c:pt idx="705" formatCode="0.00E+00">
                  <c:v>1.35613384943657E-5</c:v>
                </c:pt>
                <c:pt idx="706" formatCode="0.00E+00">
                  <c:v>2.25980934043066E-5</c:v>
                </c:pt>
                <c:pt idx="707" formatCode="0.00E+00">
                  <c:v>3.6143571559003003E-5</c:v>
                </c:pt>
                <c:pt idx="708" formatCode="0.00E+00">
                  <c:v>5.5616394408576E-5</c:v>
                </c:pt>
                <c:pt idx="709" formatCode="0.00E+00">
                  <c:v>8.2527248451437095E-5</c:v>
                </c:pt>
                <c:pt idx="710" formatCode="0.00E+00">
                  <c:v>1.1834381624579E-4</c:v>
                </c:pt>
                <c:pt idx="711" formatCode="0.00E+00">
                  <c:v>1.64300975205446E-4</c:v>
                </c:pt>
                <c:pt idx="712" formatCode="0.00E+00">
                  <c:v>2.2115953690221701E-4</c:v>
                </c:pt>
                <c:pt idx="713" formatCode="0.00E+00">
                  <c:v>2.8894507190419899E-4</c:v>
                </c:pt>
                <c:pt idx="714" formatCode="0.00E+00">
                  <c:v>3.6674230999069602E-4</c:v>
                </c:pt>
                <c:pt idx="715" formatCode="0.00E+00">
                  <c:v>4.5265840321042299E-4</c:v>
                </c:pt>
                <c:pt idx="716" formatCode="0.00E+00">
                  <c:v>5.4406450260746501E-4</c:v>
                </c:pt>
                <c:pt idx="717" formatCode="0.00E+00">
                  <c:v>6.3815246421385996E-4</c:v>
                </c:pt>
                <c:pt idx="718">
                  <c:v>7.3270979412442497E-4</c:v>
                </c:pt>
                <c:pt idx="719">
                  <c:v>8.2687364883662798E-4</c:v>
                </c:pt>
                <c:pt idx="720">
                  <c:v>9.21550711429195E-4</c:v>
                </c:pt>
                <c:pt idx="721">
                  <c:v>1.0192434046929801E-3</c:v>
                </c:pt>
                <c:pt idx="722">
                  <c:v>1.1232091054316699E-3</c:v>
                </c:pt>
                <c:pt idx="723">
                  <c:v>1.2361400695149001E-3</c:v>
                </c:pt>
                <c:pt idx="724">
                  <c:v>1.35878974518692E-3</c:v>
                </c:pt>
                <c:pt idx="725">
                  <c:v>1.4890845270467399E-3</c:v>
                </c:pt>
                <c:pt idx="726">
                  <c:v>1.62217839474948E-3</c:v>
                </c:pt>
                <c:pt idx="727">
                  <c:v>1.75162065583484E-3</c:v>
                </c:pt>
                <c:pt idx="728">
                  <c:v>1.8713838691938099E-3</c:v>
                </c:pt>
                <c:pt idx="729">
                  <c:v>1.9780883722161401E-3</c:v>
                </c:pt>
                <c:pt idx="730">
                  <c:v>2.0725455707321502E-3</c:v>
                </c:pt>
                <c:pt idx="731">
                  <c:v>2.1598616780234498E-3</c:v>
                </c:pt>
                <c:pt idx="732">
                  <c:v>2.2478069728282799E-3</c:v>
                </c:pt>
                <c:pt idx="733">
                  <c:v>2.3438189970457599E-3</c:v>
                </c:pt>
                <c:pt idx="734">
                  <c:v>2.4516229764190598E-3</c:v>
                </c:pt>
                <c:pt idx="735">
                  <c:v>2.56876399041139E-3</c:v>
                </c:pt>
                <c:pt idx="736">
                  <c:v>2.6861884191699699E-3</c:v>
                </c:pt>
                <c:pt idx="737">
                  <c:v>2.7903776923282001E-3</c:v>
                </c:pt>
                <c:pt idx="738">
                  <c:v>2.8675958880873399E-3</c:v>
                </c:pt>
                <c:pt idx="739">
                  <c:v>2.9088894774022501E-3</c:v>
                </c:pt>
                <c:pt idx="740">
                  <c:v>2.91395886376122E-3</c:v>
                </c:pt>
                <c:pt idx="741">
                  <c:v>2.8921972340365601E-3</c:v>
                </c:pt>
                <c:pt idx="742">
                  <c:v>2.8600960559862902E-3</c:v>
                </c:pt>
                <c:pt idx="743">
                  <c:v>2.8355617031895698E-3</c:v>
                </c:pt>
                <c:pt idx="744">
                  <c:v>2.8309603869733002E-3</c:v>
                </c:pt>
                <c:pt idx="745">
                  <c:v>2.8473819039001699E-3</c:v>
                </c:pt>
                <c:pt idx="746">
                  <c:v>2.8723724975479401E-3</c:v>
                </c:pt>
                <c:pt idx="747">
                  <c:v>2.8822657900931001E-3</c:v>
                </c:pt>
                <c:pt idx="748">
                  <c:v>2.8486163056880001E-3</c:v>
                </c:pt>
                <c:pt idx="749">
                  <c:v>2.7467119498537501E-3</c:v>
                </c:pt>
                <c:pt idx="750">
                  <c:v>2.5633165195852502E-3</c:v>
                </c:pt>
                <c:pt idx="751">
                  <c:v>2.30103553414989E-3</c:v>
                </c:pt>
                <c:pt idx="752">
                  <c:v>1.9779425536376998E-3</c:v>
                </c:pt>
                <c:pt idx="753">
                  <c:v>1.62284009476743E-3</c:v>
                </c:pt>
                <c:pt idx="754">
                  <c:v>1.26802373600837E-3</c:v>
                </c:pt>
                <c:pt idx="755">
                  <c:v>9.4206400804164802E-4</c:v>
                </c:pt>
                <c:pt idx="756">
                  <c:v>6.64738386324131E-4</c:v>
                </c:pt>
                <c:pt idx="757">
                  <c:v>4.4513880832066797E-4</c:v>
                </c:pt>
                <c:pt idx="758">
                  <c:v>2.8272831938709402E-4</c:v>
                </c:pt>
                <c:pt idx="759">
                  <c:v>1.70253230098698E-4</c:v>
                </c:pt>
                <c:pt idx="760">
                  <c:v>9.7172809033466804E-5</c:v>
                </c:pt>
                <c:pt idx="761">
                  <c:v>5.2556076375861503E-5</c:v>
                </c:pt>
                <c:pt idx="762">
                  <c:v>2.69314668480971E-5</c:v>
                </c:pt>
                <c:pt idx="763">
                  <c:v>1.3073866205015899E-5</c:v>
                </c:pt>
                <c:pt idx="764">
                  <c:v>6.0119621024153097E-6</c:v>
                </c:pt>
                <c:pt idx="765">
                  <c:v>2.61859017208114E-6</c:v>
                </c:pt>
                <c:pt idx="766">
                  <c:v>1.08027936941867E-6</c:v>
                </c:pt>
                <c:pt idx="767" formatCode="0.00E+00">
                  <c:v>4.22090342458164E-7</c:v>
                </c:pt>
                <c:pt idx="768" formatCode="0.00E+00">
                  <c:v>1.5619355335628201E-7</c:v>
                </c:pt>
                <c:pt idx="769" formatCode="0.00E+00">
                  <c:v>5.4739365196423597E-8</c:v>
                </c:pt>
                <c:pt idx="770" formatCode="0.00E+00">
                  <c:v>1.8168047698839801E-8</c:v>
                </c:pt>
                <c:pt idx="771" formatCode="0.00E+00">
                  <c:v>5.71061965349741E-9</c:v>
                </c:pt>
                <c:pt idx="772" formatCode="0.00E+00">
                  <c:v>1.6998891406479001E-9</c:v>
                </c:pt>
                <c:pt idx="773" formatCode="0.00E+00">
                  <c:v>4.7920049692538002E-10</c:v>
                </c:pt>
                <c:pt idx="774" formatCode="0.00E+00">
                  <c:v>1.2792954941087101E-10</c:v>
                </c:pt>
                <c:pt idx="775" formatCode="0.00E+00">
                  <c:v>3.2342951615163099E-11</c:v>
                </c:pt>
                <c:pt idx="776" formatCode="0.00E+00">
                  <c:v>7.7435882389777496E-12</c:v>
                </c:pt>
                <c:pt idx="777" formatCode="0.00E+00">
                  <c:v>1.75572966298522E-12</c:v>
                </c:pt>
                <c:pt idx="778" formatCode="0.00E+00">
                  <c:v>3.76985857475188E-13</c:v>
                </c:pt>
                <c:pt idx="779" formatCode="0.00E+00">
                  <c:v>7.6655601412106101E-14</c:v>
                </c:pt>
                <c:pt idx="780" formatCode="0.00E+00">
                  <c:v>1.4760929631653099E-14</c:v>
                </c:pt>
                <c:pt idx="781" formatCode="0.00E+00">
                  <c:v>2.6917465264462698E-15</c:v>
                </c:pt>
                <c:pt idx="782" formatCode="0.00E+00">
                  <c:v>4.6484160396236597E-16</c:v>
                </c:pt>
                <c:pt idx="783" formatCode="0.00E+00">
                  <c:v>7.6019674015846098E-17</c:v>
                </c:pt>
                <c:pt idx="784" formatCode="0.00E+00">
                  <c:v>1.1773268480425599E-17</c:v>
                </c:pt>
                <c:pt idx="785" formatCode="0.00E+00">
                  <c:v>1.72670446778042E-18</c:v>
                </c:pt>
                <c:pt idx="786" formatCode="0.00E+00">
                  <c:v>2.3982188463707098E-19</c:v>
                </c:pt>
                <c:pt idx="787" formatCode="0.00E+00">
                  <c:v>3.15434636155853E-20</c:v>
                </c:pt>
                <c:pt idx="788" formatCode="0.00E+00">
                  <c:v>3.9289786229350303E-21</c:v>
                </c:pt>
                <c:pt idx="789" formatCode="0.00E+00">
                  <c:v>4.6344652939839599E-22</c:v>
                </c:pt>
                <c:pt idx="790" formatCode="0.00E+00">
                  <c:v>5.1768937965361002E-23</c:v>
                </c:pt>
                <c:pt idx="791" formatCode="0.00E+00">
                  <c:v>5.4763161001758702E-24</c:v>
                </c:pt>
                <c:pt idx="792" formatCode="0.00E+00">
                  <c:v>5.4860198636464501E-25</c:v>
                </c:pt>
                <c:pt idx="793" formatCode="0.00E+00">
                  <c:v>5.2044620443569005E-26</c:v>
                </c:pt>
                <c:pt idx="794" formatCode="0.00E+00">
                  <c:v>4.6756706076264502E-27</c:v>
                </c:pt>
                <c:pt idx="795" formatCode="0.00E+00">
                  <c:v>3.9779704864420099E-28</c:v>
                </c:pt>
                <c:pt idx="796" formatCode="0.00E+00">
                  <c:v>3.2050055444491401E-29</c:v>
                </c:pt>
                <c:pt idx="797" formatCode="0.00E+00">
                  <c:v>2.4453756853376301E-30</c:v>
                </c:pt>
                <c:pt idx="798" formatCode="0.00E+00">
                  <c:v>1.7668999847095199E-31</c:v>
                </c:pt>
                <c:pt idx="799" formatCode="0.00E+00">
                  <c:v>1.209004492822E-32</c:v>
                </c:pt>
                <c:pt idx="800" formatCode="0.00E+00">
                  <c:v>7.8341779323341994E-34</c:v>
                </c:pt>
                <c:pt idx="801" formatCode="0.00E+00">
                  <c:v>4.8073806912103902E-35</c:v>
                </c:pt>
                <c:pt idx="802" formatCode="0.00E+00">
                  <c:v>2.7936575238511402E-36</c:v>
                </c:pt>
                <c:pt idx="803" formatCode="0.00E+00">
                  <c:v>1.5374017809908E-37</c:v>
                </c:pt>
                <c:pt idx="804" formatCode="0.00E+00">
                  <c:v>8.0121885295973293E-39</c:v>
                </c:pt>
                <c:pt idx="805" formatCode="0.00E+00">
                  <c:v>3.9542534678976796E-40</c:v>
                </c:pt>
                <c:pt idx="806" formatCode="0.00E+00">
                  <c:v>1.8481082787032001E-41</c:v>
                </c:pt>
                <c:pt idx="807" formatCode="0.00E+00">
                  <c:v>8.1797472519235406E-43</c:v>
                </c:pt>
                <c:pt idx="808" formatCode="0.00E+00">
                  <c:v>3.4284823657815101E-44</c:v>
                </c:pt>
                <c:pt idx="809" formatCode="0.00E+00">
                  <c:v>1.3608602192144E-45</c:v>
                </c:pt>
                <c:pt idx="810" formatCode="0.00E+00">
                  <c:v>5.1153420719887198E-47</c:v>
                </c:pt>
                <c:pt idx="811" formatCode="0.00E+00">
                  <c:v>1.8208971088257101E-48</c:v>
                </c:pt>
                <c:pt idx="812" formatCode="0.00E+00">
                  <c:v>6.1382658613906096E-50</c:v>
                </c:pt>
                <c:pt idx="813" formatCode="0.00E+00">
                  <c:v>1.9595463754659E-51</c:v>
                </c:pt>
                <c:pt idx="814" formatCode="0.00E+00">
                  <c:v>5.9239987818458704E-53</c:v>
                </c:pt>
                <c:pt idx="815" formatCode="0.00E+00">
                  <c:v>1.69599254112327E-54</c:v>
                </c:pt>
                <c:pt idx="816" formatCode="0.00E+00">
                  <c:v>4.5981430503778597E-56</c:v>
                </c:pt>
                <c:pt idx="817" formatCode="0.00E+00">
                  <c:v>1.1805668427085499E-57</c:v>
                </c:pt>
                <c:pt idx="818" formatCode="0.00E+00">
                  <c:v>2.8704385083133798E-59</c:v>
                </c:pt>
                <c:pt idx="819" formatCode="0.00E+00">
                  <c:v>6.6093001757929804E-61</c:v>
                </c:pt>
                <c:pt idx="820" formatCode="0.00E+00">
                  <c:v>1.4411602294164601E-62</c:v>
                </c:pt>
                <c:pt idx="821" formatCode="0.00E+00">
                  <c:v>2.9759019885148599E-64</c:v>
                </c:pt>
                <c:pt idx="822" formatCode="0.00E+00">
                  <c:v>5.81935084547239E-66</c:v>
                </c:pt>
                <c:pt idx="823" formatCode="0.00E+00">
                  <c:v>1.0776556792817601E-67</c:v>
                </c:pt>
                <c:pt idx="824" formatCode="0.00E+00">
                  <c:v>1.88988364009044E-69</c:v>
                </c:pt>
                <c:pt idx="825" formatCode="0.00E+00">
                  <c:v>3.1386267507408101E-71</c:v>
                </c:pt>
                <c:pt idx="826" formatCode="0.00E+00">
                  <c:v>4.9362124293701703E-73</c:v>
                </c:pt>
                <c:pt idx="827" formatCode="0.00E+00">
                  <c:v>7.3518658426826101E-75</c:v>
                </c:pt>
                <c:pt idx="828" formatCode="0.00E+00">
                  <c:v>1.0369334118995299E-76</c:v>
                </c:pt>
                <c:pt idx="829" formatCode="0.00E+00">
                  <c:v>1.38501260648786E-78</c:v>
                </c:pt>
                <c:pt idx="830" formatCode="0.00E+00">
                  <c:v>1.7518872310627499E-80</c:v>
                </c:pt>
                <c:pt idx="831" formatCode="0.00E+00">
                  <c:v>2.0984959283136199E-82</c:v>
                </c:pt>
                <c:pt idx="832" formatCode="0.00E+00">
                  <c:v>2.38045336357056E-84</c:v>
                </c:pt>
                <c:pt idx="833" formatCode="0.00E+00">
                  <c:v>2.55717698401794E-86</c:v>
                </c:pt>
                <c:pt idx="834" formatCode="0.00E+00">
                  <c:v>2.6014258964596201E-88</c:v>
                </c:pt>
                <c:pt idx="835" formatCode="0.00E+00">
                  <c:v>2.5061767368278798E-90</c:v>
                </c:pt>
                <c:pt idx="836" formatCode="0.00E+00">
                  <c:v>2.2864488616759601E-92</c:v>
                </c:pt>
                <c:pt idx="837" formatCode="0.00E+00">
                  <c:v>1.9754263997415201E-94</c:v>
                </c:pt>
                <c:pt idx="838" formatCode="0.00E+00">
                  <c:v>1.6162546123031E-96</c:v>
                </c:pt>
                <c:pt idx="839" formatCode="0.00E+00">
                  <c:v>1.25229966364147E-98</c:v>
                </c:pt>
                <c:pt idx="840" formatCode="0.00E+00">
                  <c:v>9.1887474134369996E-101</c:v>
                </c:pt>
                <c:pt idx="841" formatCode="0.00E+00">
                  <c:v>6.3848974448913097E-103</c:v>
                </c:pt>
                <c:pt idx="842" formatCode="0.00E+00">
                  <c:v>4.2014683980559299E-105</c:v>
                </c:pt>
                <c:pt idx="843" formatCode="0.00E+00">
                  <c:v>2.6181699834014799E-107</c:v>
                </c:pt>
                <c:pt idx="844" formatCode="0.00E+00">
                  <c:v>1.5450556999904501E-109</c:v>
                </c:pt>
                <c:pt idx="845" formatCode="0.00E+00">
                  <c:v>8.6345558811874807E-112</c:v>
                </c:pt>
                <c:pt idx="846" formatCode="0.00E+00">
                  <c:v>4.5696762379648202E-114</c:v>
                </c:pt>
                <c:pt idx="847" formatCode="0.00E+00">
                  <c:v>2.2902369705200401E-116</c:v>
                </c:pt>
                <c:pt idx="848" formatCode="0.00E+00">
                  <c:v>1.0869885606487401E-118</c:v>
                </c:pt>
                <c:pt idx="849" formatCode="0.00E+00">
                  <c:v>4.8856132982164998E-121</c:v>
                </c:pt>
                <c:pt idx="850" formatCode="0.00E+00">
                  <c:v>2.0795183999692501E-123</c:v>
                </c:pt>
                <c:pt idx="851" formatCode="0.00E+00">
                  <c:v>8.3821612003104906E-126</c:v>
                </c:pt>
                <c:pt idx="852" formatCode="0.00E+00">
                  <c:v>3.1996230202626599E-128</c:v>
                </c:pt>
                <c:pt idx="853" formatCode="0.00E+00">
                  <c:v>1.1566212835413899E-130</c:v>
                </c:pt>
                <c:pt idx="854" formatCode="0.00E+00">
                  <c:v>3.9594340132770002E-133</c:v>
                </c:pt>
                <c:pt idx="855" formatCode="0.00E+00">
                  <c:v>1.28358490831704E-135</c:v>
                </c:pt>
                <c:pt idx="856" formatCode="0.00E+00">
                  <c:v>3.9406299868526499E-138</c:v>
                </c:pt>
                <c:pt idx="857" formatCode="0.00E+00">
                  <c:v>1.1456613877951901E-140</c:v>
                </c:pt>
                <c:pt idx="858" formatCode="0.00E+00">
                  <c:v>3.1542525124981099E-143</c:v>
                </c:pt>
                <c:pt idx="859" formatCode="0.00E+00">
                  <c:v>8.2240587077072393E-146</c:v>
                </c:pt>
                <c:pt idx="860" formatCode="0.00E+00">
                  <c:v>2.03060527007971E-148</c:v>
                </c:pt>
                <c:pt idx="861" formatCode="0.00E+00">
                  <c:v>4.7480401086079103E-151</c:v>
                </c:pt>
                <c:pt idx="862" formatCode="0.00E+00">
                  <c:v>1.0513632971051999E-153</c:v>
                </c:pt>
                <c:pt idx="863" formatCode="0.00E+00">
                  <c:v>2.20465586240109E-156</c:v>
                </c:pt>
                <c:pt idx="864" formatCode="0.00E+00">
                  <c:v>4.37802629970731E-159</c:v>
                </c:pt>
                <c:pt idx="865" formatCode="0.00E+00">
                  <c:v>8.2331397573919499E-162</c:v>
                </c:pt>
                <c:pt idx="866" formatCode="0.00E+00">
                  <c:v>1.46623023891644E-164</c:v>
                </c:pt>
                <c:pt idx="867" formatCode="0.00E+00">
                  <c:v>2.4727967382610099E-167</c:v>
                </c:pt>
                <c:pt idx="868" formatCode="0.00E+00">
                  <c:v>3.94933732103621E-170</c:v>
                </c:pt>
                <c:pt idx="869" formatCode="0.00E+00">
                  <c:v>5.9732350154233799E-173</c:v>
                </c:pt>
                <c:pt idx="870" formatCode="0.00E+00">
                  <c:v>8.5554831078460103E-176</c:v>
                </c:pt>
                <c:pt idx="871" formatCode="0.00E+00">
                  <c:v>1.16045695805391E-178</c:v>
                </c:pt>
                <c:pt idx="872" formatCode="0.00E+00">
                  <c:v>1.4906068013362401E-181</c:v>
                </c:pt>
                <c:pt idx="873" formatCode="0.00E+00">
                  <c:v>1.8132042276460999E-184</c:v>
                </c:pt>
                <c:pt idx="874" formatCode="0.00E+00">
                  <c:v>2.0887184855682999E-187</c:v>
                </c:pt>
                <c:pt idx="875" formatCode="0.00E+00">
                  <c:v>2.2785714978721601E-190</c:v>
                </c:pt>
                <c:pt idx="876" formatCode="0.00E+00">
                  <c:v>2.3539377499115798E-193</c:v>
                </c:pt>
                <c:pt idx="877" formatCode="0.00E+00">
                  <c:v>2.3029093852023702E-196</c:v>
                </c:pt>
                <c:pt idx="878" formatCode="0.00E+00">
                  <c:v>2.1335768406339301E-199</c:v>
                </c:pt>
                <c:pt idx="879" formatCode="0.00E+00">
                  <c:v>1.8719286459491701E-202</c:v>
                </c:pt>
                <c:pt idx="880" formatCode="0.00E+00">
                  <c:v>1.55532035191015E-205</c:v>
                </c:pt>
                <c:pt idx="881" formatCode="0.00E+00">
                  <c:v>1.2237705069550999E-208</c:v>
                </c:pt>
                <c:pt idx="882" formatCode="0.00E+00">
                  <c:v>9.1186316542080895E-212</c:v>
                </c:pt>
                <c:pt idx="883" formatCode="0.00E+00">
                  <c:v>6.4344128949887201E-215</c:v>
                </c:pt>
                <c:pt idx="884" formatCode="0.00E+00">
                  <c:v>4.2996959137795701E-218</c:v>
                </c:pt>
                <c:pt idx="885" formatCode="0.00E+00">
                  <c:v>2.7209221818895398E-221</c:v>
                </c:pt>
                <c:pt idx="886" formatCode="0.00E+00">
                  <c:v>1.63058732854314E-224</c:v>
                </c:pt>
                <c:pt idx="887" formatCode="0.00E+00">
                  <c:v>9.2538310845032595E-228</c:v>
                </c:pt>
                <c:pt idx="888" formatCode="0.00E+00">
                  <c:v>4.9733455523854901E-231</c:v>
                </c:pt>
                <c:pt idx="889" formatCode="0.00E+00">
                  <c:v>2.5311930301073598E-234</c:v>
                </c:pt>
                <c:pt idx="890" formatCode="0.00E+00">
                  <c:v>1.2199764838279001E-237</c:v>
                </c:pt>
                <c:pt idx="891" formatCode="0.00E+00">
                  <c:v>5.5683588525641698E-241</c:v>
                </c:pt>
                <c:pt idx="892" formatCode="0.00E+00">
                  <c:v>2.40686945107431E-244</c:v>
                </c:pt>
                <c:pt idx="893" formatCode="0.00E+00">
                  <c:v>9.8520683631942899E-248</c:v>
                </c:pt>
                <c:pt idx="894" formatCode="0.00E+00">
                  <c:v>3.8190193744617799E-251</c:v>
                </c:pt>
                <c:pt idx="895" formatCode="0.00E+00">
                  <c:v>1.40192851522711E-254</c:v>
                </c:pt>
                <c:pt idx="896" formatCode="0.00E+00">
                  <c:v>4.8735950440572998E-258</c:v>
                </c:pt>
                <c:pt idx="897" formatCode="0.00E+00">
                  <c:v>1.60443664840114E-261</c:v>
                </c:pt>
                <c:pt idx="898" formatCode="0.00E+00">
                  <c:v>5.0020182269511595E-265</c:v>
                </c:pt>
                <c:pt idx="899" formatCode="0.00E+00">
                  <c:v>1.4767858729254801E-268</c:v>
                </c:pt>
                <c:pt idx="900" formatCode="0.00E+00">
                  <c:v>4.1289474100005E-272</c:v>
                </c:pt>
                <c:pt idx="901" formatCode="0.00E+00">
                  <c:v>1.09322797470993E-275</c:v>
                </c:pt>
                <c:pt idx="902" formatCode="0.00E+00">
                  <c:v>2.7411429485422501E-279</c:v>
                </c:pt>
                <c:pt idx="903" formatCode="0.00E+00">
                  <c:v>6.5088190055257601E-283</c:v>
                </c:pt>
                <c:pt idx="904" formatCode="0.00E+00">
                  <c:v>1.4635995547048599E-286</c:v>
                </c:pt>
                <c:pt idx="905" formatCode="0.00E+00">
                  <c:v>3.1166777833051699E-290</c:v>
                </c:pt>
                <c:pt idx="906" formatCode="0.00E+00">
                  <c:v>6.2850842635667105E-294</c:v>
                </c:pt>
                <c:pt idx="907" formatCode="0.00E+00">
                  <c:v>1.2002725303892999E-297</c:v>
                </c:pt>
                <c:pt idx="908" formatCode="0.00E+00">
                  <c:v>2.1706919318271301E-301</c:v>
                </c:pt>
                <c:pt idx="909" formatCode="0.00E+00">
                  <c:v>3.7176292807440302E-305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AF6-4E2D-872B-0E52EFD64F74}"/>
            </c:ext>
          </c:extLst>
        </c:ser>
        <c:ser>
          <c:idx val="1"/>
          <c:order val="1"/>
          <c:tx>
            <c:strRef>
              <c:f>'3.2e-6'!$R$1</c:f>
              <c:strCache>
                <c:ptCount val="1"/>
                <c:pt idx="0">
                  <c:v>100 MPa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'3.2e-6'!$U$3:$U$1002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  <c:extLst xmlns:c15="http://schemas.microsoft.com/office/drawing/2012/chart"/>
            </c:numRef>
          </c:xVal>
          <c:yVal>
            <c:numRef>
              <c:f>'3.2e-6'!$V$3:$V$1002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8.0353749983428601E-306</c:v>
                </c:pt>
                <c:pt idx="91" formatCode="0.00E+00">
                  <c:v>4.6917867169890901E-302</c:v>
                </c:pt>
                <c:pt idx="92" formatCode="0.00E+00">
                  <c:v>2.5942984503145099E-298</c:v>
                </c:pt>
                <c:pt idx="93" formatCode="0.00E+00">
                  <c:v>1.35847350932697E-294</c:v>
                </c:pt>
                <c:pt idx="94" formatCode="0.00E+00">
                  <c:v>6.7364637102370596E-291</c:v>
                </c:pt>
                <c:pt idx="95" formatCode="0.00E+00">
                  <c:v>3.1634599314057401E-287</c:v>
                </c:pt>
                <c:pt idx="96" formatCode="0.00E+00">
                  <c:v>1.4068320845381799E-283</c:v>
                </c:pt>
                <c:pt idx="97" formatCode="0.00E+00">
                  <c:v>5.9247735188854097E-280</c:v>
                </c:pt>
                <c:pt idx="98" formatCode="0.00E+00">
                  <c:v>2.36292972539482E-276</c:v>
                </c:pt>
                <c:pt idx="99" formatCode="0.00E+00">
                  <c:v>8.9244080789865796E-273</c:v>
                </c:pt>
                <c:pt idx="100" formatCode="0.00E+00">
                  <c:v>3.1919611626325597E-269</c:v>
                </c:pt>
                <c:pt idx="101" formatCode="0.00E+00">
                  <c:v>1.0811484730397801E-265</c:v>
                </c:pt>
                <c:pt idx="102" formatCode="0.00E+00">
                  <c:v>3.4678686758125801E-262</c:v>
                </c:pt>
                <c:pt idx="103" formatCode="0.00E+00">
                  <c:v>1.0533907716907301E-258</c:v>
                </c:pt>
                <c:pt idx="104" formatCode="0.00E+00">
                  <c:v>3.0301626359198502E-255</c:v>
                </c:pt>
                <c:pt idx="105" formatCode="0.00E+00">
                  <c:v>8.2545220306595904E-252</c:v>
                </c:pt>
                <c:pt idx="106" formatCode="0.00E+00">
                  <c:v>2.1294501906779698E-248</c:v>
                </c:pt>
                <c:pt idx="107" formatCode="0.00E+00">
                  <c:v>5.2022665927454004E-245</c:v>
                </c:pt>
                <c:pt idx="108" formatCode="0.00E+00">
                  <c:v>1.20355872322791E-241</c:v>
                </c:pt>
                <c:pt idx="109" formatCode="0.00E+00">
                  <c:v>2.6368870579653299E-238</c:v>
                </c:pt>
                <c:pt idx="110" formatCode="0.00E+00">
                  <c:v>5.4709826220279502E-235</c:v>
                </c:pt>
                <c:pt idx="111" formatCode="0.00E+00">
                  <c:v>1.0749510909194499E-231</c:v>
                </c:pt>
                <c:pt idx="112" formatCode="0.00E+00">
                  <c:v>2.0001457197570801E-228</c:v>
                </c:pt>
                <c:pt idx="113" formatCode="0.00E+00">
                  <c:v>3.5243913964857101E-225</c:v>
                </c:pt>
                <c:pt idx="114" formatCode="0.00E+00">
                  <c:v>5.88106785849451E-222</c:v>
                </c:pt>
                <c:pt idx="115" formatCode="0.00E+00">
                  <c:v>9.2934680778969401E-219</c:v>
                </c:pt>
                <c:pt idx="116" formatCode="0.00E+00">
                  <c:v>1.3907497655336301E-215</c:v>
                </c:pt>
                <c:pt idx="117" formatCode="0.00E+00">
                  <c:v>1.9709233836949799E-212</c:v>
                </c:pt>
                <c:pt idx="118" formatCode="0.00E+00">
                  <c:v>2.64508755249588E-209</c:v>
                </c:pt>
                <c:pt idx="119" formatCode="0.00E+00">
                  <c:v>3.3617075093725799E-206</c:v>
                </c:pt>
                <c:pt idx="120" formatCode="0.00E+00">
                  <c:v>4.04603243207779E-203</c:v>
                </c:pt>
                <c:pt idx="121" formatCode="0.00E+00">
                  <c:v>4.6115652496737803E-200</c:v>
                </c:pt>
                <c:pt idx="122" formatCode="0.00E+00">
                  <c:v>4.9775647596532199E-197</c:v>
                </c:pt>
                <c:pt idx="123" formatCode="0.00E+00">
                  <c:v>5.0878587171816202E-194</c:v>
                </c:pt>
                <c:pt idx="124" formatCode="0.00E+00">
                  <c:v>4.9249602537735997E-191</c:v>
                </c:pt>
                <c:pt idx="125" formatCode="0.00E+00">
                  <c:v>4.5146073021426599E-188</c:v>
                </c:pt>
                <c:pt idx="126" formatCode="0.00E+00">
                  <c:v>3.9191040357813897E-185</c:v>
                </c:pt>
                <c:pt idx="127" formatCode="0.00E+00">
                  <c:v>3.2218340558705802E-182</c:v>
                </c:pt>
                <c:pt idx="128" formatCode="0.00E+00">
                  <c:v>2.50824009690476E-179</c:v>
                </c:pt>
                <c:pt idx="129" formatCode="0.00E+00">
                  <c:v>1.8492030773361401E-176</c:v>
                </c:pt>
                <c:pt idx="130" formatCode="0.00E+00">
                  <c:v>1.2910696488952499E-173</c:v>
                </c:pt>
                <c:pt idx="131" formatCode="0.00E+00">
                  <c:v>8.5361944327817204E-171</c:v>
                </c:pt>
                <c:pt idx="132" formatCode="0.00E+00">
                  <c:v>5.3447634462927396E-168</c:v>
                </c:pt>
                <c:pt idx="133" formatCode="0.00E+00">
                  <c:v>3.1691459567043E-165</c:v>
                </c:pt>
                <c:pt idx="134" formatCode="0.00E+00">
                  <c:v>1.7795309959234101E-162</c:v>
                </c:pt>
                <c:pt idx="135" formatCode="0.00E+00">
                  <c:v>9.4627732929037704E-160</c:v>
                </c:pt>
                <c:pt idx="136" formatCode="0.00E+00">
                  <c:v>4.7651971885497398E-157</c:v>
                </c:pt>
                <c:pt idx="137" formatCode="0.00E+00">
                  <c:v>2.2724423856575601E-154</c:v>
                </c:pt>
                <c:pt idx="138" formatCode="0.00E+00">
                  <c:v>1.0262530203700199E-151</c:v>
                </c:pt>
                <c:pt idx="139" formatCode="0.00E+00">
                  <c:v>4.3889999745809401E-149</c:v>
                </c:pt>
                <c:pt idx="140" formatCode="0.00E+00">
                  <c:v>1.77756819559776E-146</c:v>
                </c:pt>
                <c:pt idx="141" formatCode="0.00E+00">
                  <c:v>6.8176786503822297E-144</c:v>
                </c:pt>
                <c:pt idx="142" formatCode="0.00E+00">
                  <c:v>2.4762605889002299E-141</c:v>
                </c:pt>
                <c:pt idx="143" formatCode="0.00E+00">
                  <c:v>8.51737418737971E-139</c:v>
                </c:pt>
                <c:pt idx="144" formatCode="0.00E+00">
                  <c:v>2.7743718648755899E-136</c:v>
                </c:pt>
                <c:pt idx="145" formatCode="0.00E+00">
                  <c:v>8.5580176707339703E-134</c:v>
                </c:pt>
                <c:pt idx="146" formatCode="0.00E+00">
                  <c:v>2.4999495760516899E-131</c:v>
                </c:pt>
                <c:pt idx="147" formatCode="0.00E+00">
                  <c:v>6.9157435773063896E-129</c:v>
                </c:pt>
                <c:pt idx="148" formatCode="0.00E+00">
                  <c:v>1.8117408556539399E-126</c:v>
                </c:pt>
                <c:pt idx="149" formatCode="0.00E+00">
                  <c:v>4.4947220117514097E-124</c:v>
                </c:pt>
                <c:pt idx="150" formatCode="0.00E+00">
                  <c:v>1.05598842658558E-121</c:v>
                </c:pt>
                <c:pt idx="151" formatCode="0.00E+00">
                  <c:v>2.34944370299469E-119</c:v>
                </c:pt>
                <c:pt idx="152" formatCode="0.00E+00">
                  <c:v>4.9501742921235899E-117</c:v>
                </c:pt>
                <c:pt idx="153" formatCode="0.00E+00">
                  <c:v>9.8770101643091499E-115</c:v>
                </c:pt>
                <c:pt idx="154" formatCode="0.00E+00">
                  <c:v>1.8662940602720201E-112</c:v>
                </c:pt>
                <c:pt idx="155" formatCode="0.00E+00">
                  <c:v>3.3395212392582597E-110</c:v>
                </c:pt>
                <c:pt idx="156" formatCode="0.00E+00">
                  <c:v>5.6589767395532697E-108</c:v>
                </c:pt>
                <c:pt idx="157" formatCode="0.00E+00">
                  <c:v>9.0811567191231191E-106</c:v>
                </c:pt>
                <c:pt idx="158" formatCode="0.00E+00">
                  <c:v>1.38004737485165E-103</c:v>
                </c:pt>
                <c:pt idx="159" formatCode="0.00E+00">
                  <c:v>1.9860783756577301E-101</c:v>
                </c:pt>
                <c:pt idx="160" formatCode="0.00E+00">
                  <c:v>2.7067511706377599E-99</c:v>
                </c:pt>
                <c:pt idx="161" formatCode="0.00E+00">
                  <c:v>3.4934123124970401E-97</c:v>
                </c:pt>
                <c:pt idx="162" formatCode="0.00E+00">
                  <c:v>4.2697350125158099E-95</c:v>
                </c:pt>
                <c:pt idx="163" formatCode="0.00E+00">
                  <c:v>4.94198658087488E-93</c:v>
                </c:pt>
                <c:pt idx="164" formatCode="0.00E+00">
                  <c:v>5.4169117929150602E-91</c:v>
                </c:pt>
                <c:pt idx="165" formatCode="0.00E+00">
                  <c:v>5.6227856598650997E-89</c:v>
                </c:pt>
                <c:pt idx="166" formatCode="0.00E+00">
                  <c:v>5.5271449765500199E-87</c:v>
                </c:pt>
                <c:pt idx="167" formatCode="0.00E+00">
                  <c:v>5.1451702141131102E-85</c:v>
                </c:pt>
                <c:pt idx="168" formatCode="0.00E+00">
                  <c:v>4.5357405064280001E-83</c:v>
                </c:pt>
                <c:pt idx="169" formatCode="0.00E+00">
                  <c:v>3.7865719773045798E-81</c:v>
                </c:pt>
                <c:pt idx="170" formatCode="0.00E+00">
                  <c:v>2.9936001764046803E-79</c:v>
                </c:pt>
                <c:pt idx="171" formatCode="0.00E+00">
                  <c:v>2.2412532783106698E-77</c:v>
                </c:pt>
                <c:pt idx="172" formatCode="0.00E+00">
                  <c:v>1.5890502931618201E-75</c:v>
                </c:pt>
                <c:pt idx="173" formatCode="0.00E+00">
                  <c:v>1.06692504676922E-73</c:v>
                </c:pt>
                <c:pt idx="174" formatCode="0.00E+00">
                  <c:v>6.7839047463326295E-72</c:v>
                </c:pt>
                <c:pt idx="175" formatCode="0.00E+00">
                  <c:v>4.0848407964171E-70</c:v>
                </c:pt>
                <c:pt idx="176" formatCode="0.00E+00">
                  <c:v>2.32927138470456E-68</c:v>
                </c:pt>
                <c:pt idx="177" formatCode="0.00E+00">
                  <c:v>1.2578087475224599E-66</c:v>
                </c:pt>
                <c:pt idx="178" formatCode="0.00E+00">
                  <c:v>6.4321874594211398E-65</c:v>
                </c:pt>
                <c:pt idx="179" formatCode="0.00E+00">
                  <c:v>3.1149590244486E-63</c:v>
                </c:pt>
                <c:pt idx="180" formatCode="0.00E+00">
                  <c:v>1.42855033108959E-61</c:v>
                </c:pt>
                <c:pt idx="181" formatCode="0.00E+00">
                  <c:v>6.2042361106699905E-60</c:v>
                </c:pt>
                <c:pt idx="182" formatCode="0.00E+00">
                  <c:v>2.5517060950878298E-58</c:v>
                </c:pt>
                <c:pt idx="183" formatCode="0.00E+00">
                  <c:v>9.9385390345329996E-57</c:v>
                </c:pt>
                <c:pt idx="184" formatCode="0.00E+00">
                  <c:v>3.6657598274510099E-55</c:v>
                </c:pt>
                <c:pt idx="185" formatCode="0.00E+00">
                  <c:v>1.28042760982236E-53</c:v>
                </c:pt>
                <c:pt idx="186" formatCode="0.00E+00">
                  <c:v>4.2354115438050202E-52</c:v>
                </c:pt>
                <c:pt idx="187" formatCode="0.00E+00">
                  <c:v>1.3267398222413E-50</c:v>
                </c:pt>
                <c:pt idx="188" formatCode="0.00E+00">
                  <c:v>3.9357316257216497E-49</c:v>
                </c:pt>
                <c:pt idx="189" formatCode="0.00E+00">
                  <c:v>1.10564256959164E-47</c:v>
                </c:pt>
                <c:pt idx="190" formatCode="0.00E+00">
                  <c:v>2.9413966259063801E-46</c:v>
                </c:pt>
                <c:pt idx="191" formatCode="0.00E+00">
                  <c:v>7.4104058106215506E-45</c:v>
                </c:pt>
                <c:pt idx="192" formatCode="0.00E+00">
                  <c:v>1.76799062107102E-43</c:v>
                </c:pt>
                <c:pt idx="193" formatCode="0.00E+00">
                  <c:v>3.9945465435632398E-42</c:v>
                </c:pt>
                <c:pt idx="194" formatCode="0.00E+00">
                  <c:v>8.5468204190909803E-41</c:v>
                </c:pt>
                <c:pt idx="195" formatCode="0.00E+00">
                  <c:v>1.7317740852262501E-39</c:v>
                </c:pt>
                <c:pt idx="196" formatCode="0.00E+00">
                  <c:v>3.32297794602061E-38</c:v>
                </c:pt>
                <c:pt idx="197" formatCode="0.00E+00">
                  <c:v>6.03827999133173E-37</c:v>
                </c:pt>
                <c:pt idx="198" formatCode="0.00E+00">
                  <c:v>1.03907908161789E-35</c:v>
                </c:pt>
                <c:pt idx="199" formatCode="0.00E+00">
                  <c:v>1.6932985025678099E-34</c:v>
                </c:pt>
                <c:pt idx="200" formatCode="0.00E+00">
                  <c:v>2.6131721205173198E-33</c:v>
                </c:pt>
                <c:pt idx="201" formatCode="0.00E+00">
                  <c:v>3.8190212893656298E-32</c:v>
                </c:pt>
                <c:pt idx="202" formatCode="0.00E+00">
                  <c:v>5.28549561494584E-31</c:v>
                </c:pt>
                <c:pt idx="203" formatCode="0.00E+00">
                  <c:v>6.9273787369569994E-30</c:v>
                </c:pt>
                <c:pt idx="204" formatCode="0.00E+00">
                  <c:v>8.5980849252231996E-29</c:v>
                </c:pt>
                <c:pt idx="205" formatCode="0.00E+00">
                  <c:v>1.0106112254432E-27</c:v>
                </c:pt>
                <c:pt idx="206" formatCode="0.00E+00">
                  <c:v>1.12490566326469E-26</c:v>
                </c:pt>
                <c:pt idx="207" formatCode="0.00E+00">
                  <c:v>1.1857624623136401E-25</c:v>
                </c:pt>
                <c:pt idx="208" formatCode="0.00E+00">
                  <c:v>1.18366530130352E-24</c:v>
                </c:pt>
                <c:pt idx="209" formatCode="0.00E+00">
                  <c:v>1.11894767892948E-23</c:v>
                </c:pt>
                <c:pt idx="210" formatCode="0.00E+00">
                  <c:v>1.00170608881285E-22</c:v>
                </c:pt>
                <c:pt idx="211" formatCode="0.00E+00">
                  <c:v>8.4922066402978706E-22</c:v>
                </c:pt>
                <c:pt idx="212" formatCode="0.00E+00">
                  <c:v>6.8178987156604004E-21</c:v>
                </c:pt>
                <c:pt idx="213" formatCode="0.00E+00">
                  <c:v>5.1835865101925103E-20</c:v>
                </c:pt>
                <c:pt idx="214" formatCode="0.00E+00">
                  <c:v>3.7321582661407702E-19</c:v>
                </c:pt>
                <c:pt idx="215" formatCode="0.00E+00">
                  <c:v>2.5447185575185401E-18</c:v>
                </c:pt>
                <c:pt idx="216" formatCode="0.00E+00">
                  <c:v>1.6431212357484799E-17</c:v>
                </c:pt>
                <c:pt idx="217" formatCode="0.00E+00">
                  <c:v>1.0047309874956801E-16</c:v>
                </c:pt>
                <c:pt idx="218" formatCode="0.00E+00">
                  <c:v>5.8180918529338697E-16</c:v>
                </c:pt>
                <c:pt idx="219" formatCode="0.00E+00">
                  <c:v>3.19052587950725E-15</c:v>
                </c:pt>
                <c:pt idx="220" formatCode="0.00E+00">
                  <c:v>1.6568963210110401E-14</c:v>
                </c:pt>
                <c:pt idx="221" formatCode="0.00E+00">
                  <c:v>8.1485501890539596E-14</c:v>
                </c:pt>
                <c:pt idx="222" formatCode="0.00E+00">
                  <c:v>3.7950550622527399E-13</c:v>
                </c:pt>
                <c:pt idx="223" formatCode="0.00E+00">
                  <c:v>1.6738231579977301E-12</c:v>
                </c:pt>
                <c:pt idx="224" formatCode="0.00E+00">
                  <c:v>6.9912717064429103E-12</c:v>
                </c:pt>
                <c:pt idx="225" formatCode="0.00E+00">
                  <c:v>2.76541118255296E-11</c:v>
                </c:pt>
                <c:pt idx="226" formatCode="0.00E+00">
                  <c:v>1.03591130015877E-10</c:v>
                </c:pt>
                <c:pt idx="227" formatCode="0.00E+00">
                  <c:v>3.6749203114969899E-10</c:v>
                </c:pt>
                <c:pt idx="228" formatCode="0.00E+00">
                  <c:v>1.2346390118303701E-9</c:v>
                </c:pt>
                <c:pt idx="229" formatCode="0.00E+00">
                  <c:v>3.9282974883380804E-9</c:v>
                </c:pt>
                <c:pt idx="230" formatCode="0.00E+00">
                  <c:v>1.1837185813511501E-8</c:v>
                </c:pt>
                <c:pt idx="231" formatCode="0.00E+00">
                  <c:v>3.3781748842415999E-8</c:v>
                </c:pt>
                <c:pt idx="232" formatCode="0.00E+00">
                  <c:v>9.1310019647132594E-8</c:v>
                </c:pt>
                <c:pt idx="233" formatCode="0.00E+00">
                  <c:v>2.3376245623405999E-7</c:v>
                </c:pt>
                <c:pt idx="234" formatCode="0.00E+00">
                  <c:v>5.6685790757846899E-7</c:v>
                </c:pt>
                <c:pt idx="235" formatCode="0.00E+00">
                  <c:v>1.3021095620304099E-6</c:v>
                </c:pt>
                <c:pt idx="236" formatCode="0.00E+00">
                  <c:v>2.8335813828795602E-6</c:v>
                </c:pt>
                <c:pt idx="237" formatCode="0.00E+00">
                  <c:v>5.8424279419890903E-6</c:v>
                </c:pt>
                <c:pt idx="238" formatCode="0.00E+00">
                  <c:v>1.1415465233678E-5</c:v>
                </c:pt>
                <c:pt idx="239" formatCode="0.00E+00">
                  <c:v>2.1141426614333801E-5</c:v>
                </c:pt>
                <c:pt idx="240" formatCode="0.00E+00">
                  <c:v>3.7123312804854098E-5</c:v>
                </c:pt>
                <c:pt idx="241" formatCode="0.00E+00">
                  <c:v>6.1831199833589195E-5</c:v>
                </c:pt>
                <c:pt idx="242" formatCode="0.00E+00">
                  <c:v>9.7736252943800996E-5</c:v>
                </c:pt>
                <c:pt idx="243" formatCode="0.00E+00">
                  <c:v>1.46728205149716E-4</c:v>
                </c:pt>
                <c:pt idx="244" formatCode="0.00E+00">
                  <c:v>2.09420612770027E-4</c:v>
                </c:pt>
                <c:pt idx="245" formatCode="0.00E+00">
                  <c:v>2.84556261093536E-4</c:v>
                </c:pt>
                <c:pt idx="246" formatCode="0.00E+00">
                  <c:v>3.6878007179383198E-4</c:v>
                </c:pt>
                <c:pt idx="247" formatCode="0.00E+00">
                  <c:v>4.5699231762065198E-4</c:v>
                </c:pt>
                <c:pt idx="248" formatCode="0.00E+00">
                  <c:v>5.4331626967293195E-4</c:v>
                </c:pt>
                <c:pt idx="249" formatCode="0.00E+00">
                  <c:v>6.2246510676549998E-4</c:v>
                </c:pt>
                <c:pt idx="250" formatCode="0.00E+00">
                  <c:v>6.9108318991813005E-4</c:v>
                </c:pt>
                <c:pt idx="251" formatCode="0.00E+00">
                  <c:v>7.4858077953987503E-4</c:v>
                </c:pt>
                <c:pt idx="252" formatCode="0.00E+00">
                  <c:v>7.9713032183579104E-4</c:v>
                </c:pt>
                <c:pt idx="253" formatCode="0.00E+00">
                  <c:v>8.40797509029714E-4</c:v>
                </c:pt>
                <c:pt idx="254" formatCode="0.00E+00">
                  <c:v>8.8411095796878602E-4</c:v>
                </c:pt>
                <c:pt idx="255" formatCode="0.00E+00">
                  <c:v>9.3058457152037197E-4</c:v>
                </c:pt>
                <c:pt idx="256" formatCode="0.00E+00">
                  <c:v>9.8170764989945398E-4</c:v>
                </c:pt>
                <c:pt idx="257" formatCode="0.00E+00">
                  <c:v>1.03671677651152E-3</c:v>
                </c:pt>
                <c:pt idx="258" formatCode="0.00E+00">
                  <c:v>1.0931532261424801E-3</c:v>
                </c:pt>
                <c:pt idx="259" formatCode="0.00E+00">
                  <c:v>1.1479219893225201E-3</c:v>
                </c:pt>
                <c:pt idx="260" formatCode="0.00E+00">
                  <c:v>1.1984166179008801E-3</c:v>
                </c:pt>
                <c:pt idx="261" formatCode="0.00E+00">
                  <c:v>1.24330641492198E-3</c:v>
                </c:pt>
                <c:pt idx="262" formatCode="0.00E+00">
                  <c:v>1.2827654420175399E-3</c:v>
                </c:pt>
                <c:pt idx="263" formatCode="0.00E+00">
                  <c:v>1.31816100919234E-3</c:v>
                </c:pt>
                <c:pt idx="264" formatCode="0.00E+00">
                  <c:v>1.3514061773320001E-3</c:v>
                </c:pt>
                <c:pt idx="265" formatCode="0.00E+00">
                  <c:v>1.3842523893992701E-3</c:v>
                </c:pt>
                <c:pt idx="266" formatCode="0.00E+00">
                  <c:v>1.4177568641032901E-3</c:v>
                </c:pt>
                <c:pt idx="267" formatCode="0.00E+00">
                  <c:v>1.4520539823712801E-3</c:v>
                </c:pt>
                <c:pt idx="268" formatCode="0.00E+00">
                  <c:v>1.48644553521174E-3</c:v>
                </c:pt>
                <c:pt idx="269" formatCode="0.00E+00">
                  <c:v>1.5197341351992201E-3</c:v>
                </c:pt>
                <c:pt idx="270" formatCode="0.00E+00">
                  <c:v>1.5506685649037701E-3</c:v>
                </c:pt>
                <c:pt idx="271" formatCode="0.00E+00">
                  <c:v>1.5783535362848601E-3</c:v>
                </c:pt>
                <c:pt idx="272" formatCode="0.00E+00">
                  <c:v>1.6025015480775799E-3</c:v>
                </c:pt>
                <c:pt idx="273" formatCode="0.00E+00">
                  <c:v>1.62346407976088E-3</c:v>
                </c:pt>
                <c:pt idx="274" formatCode="0.00E+00">
                  <c:v>1.64205249879724E-3</c:v>
                </c:pt>
                <c:pt idx="275" formatCode="0.00E+00">
                  <c:v>1.6592212699486201E-3</c:v>
                </c:pt>
                <c:pt idx="276" formatCode="0.00E+00">
                  <c:v>1.6757226036432499E-3</c:v>
                </c:pt>
                <c:pt idx="277" formatCode="0.00E+00">
                  <c:v>1.6918487810575801E-3</c:v>
                </c:pt>
                <c:pt idx="278" formatCode="0.00E+00">
                  <c:v>1.7073537456775399E-3</c:v>
                </c:pt>
                <c:pt idx="279" formatCode="0.00E+00">
                  <c:v>1.72158623707022E-3</c:v>
                </c:pt>
                <c:pt idx="280" formatCode="0.00E+00">
                  <c:v>1.73378257078683E-3</c:v>
                </c:pt>
                <c:pt idx="281" formatCode="0.00E+00">
                  <c:v>1.7433922591279199E-3</c:v>
                </c:pt>
                <c:pt idx="282" formatCode="0.00E+00">
                  <c:v>1.75028927250851E-3</c:v>
                </c:pt>
                <c:pt idx="283" formatCode="0.00E+00">
                  <c:v>1.7547774646833E-3</c:v>
                </c:pt>
                <c:pt idx="284" formatCode="0.00E+00">
                  <c:v>1.75740416638804E-3</c:v>
                </c:pt>
                <c:pt idx="285" formatCode="0.00E+00">
                  <c:v>1.75869025877842E-3</c:v>
                </c:pt>
                <c:pt idx="286" formatCode="0.00E+00">
                  <c:v>1.75891500463296E-3</c:v>
                </c:pt>
                <c:pt idx="287" formatCode="0.00E+00">
                  <c:v>1.75804905076889E-3</c:v>
                </c:pt>
                <c:pt idx="288" formatCode="0.00E+00">
                  <c:v>1.75584250609695E-3</c:v>
                </c:pt>
                <c:pt idx="289" formatCode="0.00E+00">
                  <c:v>1.7519971022469201E-3</c:v>
                </c:pt>
                <c:pt idx="290" formatCode="0.00E+00">
                  <c:v>1.7463203463920899E-3</c:v>
                </c:pt>
                <c:pt idx="291" formatCode="0.00E+00">
                  <c:v>1.73878594610568E-3</c:v>
                </c:pt>
                <c:pt idx="292" formatCode="0.00E+00">
                  <c:v>1.72948984844804E-3</c:v>
                </c:pt>
                <c:pt idx="293" formatCode="0.00E+00">
                  <c:v>1.7185552994781199E-3</c:v>
                </c:pt>
                <c:pt idx="294" formatCode="0.00E+00">
                  <c:v>1.7060630779760901E-3</c:v>
                </c:pt>
                <c:pt idx="295" formatCode="0.00E+00">
                  <c:v>1.69205049894877E-3</c:v>
                </c:pt>
                <c:pt idx="296" formatCode="0.00E+00">
                  <c:v>1.67656127452593E-3</c:v>
                </c:pt>
                <c:pt idx="297" formatCode="0.00E+00">
                  <c:v>1.6596873003722199E-3</c:v>
                </c:pt>
                <c:pt idx="298" formatCode="0.00E+00">
                  <c:v>1.6415552758556301E-3</c:v>
                </c:pt>
                <c:pt idx="299" formatCode="0.00E+00">
                  <c:v>1.62226300928694E-3</c:v>
                </c:pt>
                <c:pt idx="300" formatCode="0.00E+00">
                  <c:v>1.6018163169347901E-3</c:v>
                </c:pt>
                <c:pt idx="301" formatCode="0.00E+00">
                  <c:v>1.58011975408451E-3</c:v>
                </c:pt>
                <c:pt idx="302" formatCode="0.00E+00">
                  <c:v>1.5570345708537899E-3</c:v>
                </c:pt>
                <c:pt idx="303" formatCode="0.00E+00">
                  <c:v>1.5324697834923501E-3</c:v>
                </c:pt>
                <c:pt idx="304" formatCode="0.00E+00">
                  <c:v>1.5064517132325401E-3</c:v>
                </c:pt>
                <c:pt idx="305" formatCode="0.00E+00">
                  <c:v>1.4791328903608601E-3</c:v>
                </c:pt>
                <c:pt idx="306" formatCode="0.00E+00">
                  <c:v>1.45073730666043E-3</c:v>
                </c:pt>
                <c:pt idx="307" formatCode="0.00E+00">
                  <c:v>1.42147277010335E-3</c:v>
                </c:pt>
                <c:pt idx="308" formatCode="0.00E+00">
                  <c:v>1.3914563414638599E-3</c:v>
                </c:pt>
                <c:pt idx="309" formatCode="0.00E+00">
                  <c:v>1.36068978797669E-3</c:v>
                </c:pt>
                <c:pt idx="310" formatCode="0.00E+00">
                  <c:v>1.3290936646062801E-3</c:v>
                </c:pt>
                <c:pt idx="311" formatCode="0.00E+00">
                  <c:v>1.2965764158069E-3</c:v>
                </c:pt>
                <c:pt idx="312" formatCode="0.00E+00">
                  <c:v>1.2630983621521601E-3</c:v>
                </c:pt>
                <c:pt idx="313" formatCode="0.00E+00">
                  <c:v>1.2286998351378499E-3</c:v>
                </c:pt>
                <c:pt idx="314" formatCode="0.00E+00">
                  <c:v>1.1934892473037799E-3</c:v>
                </c:pt>
                <c:pt idx="315" formatCode="0.00E+00">
                  <c:v>1.1576093206518299E-3</c:v>
                </c:pt>
                <c:pt idx="316" formatCode="0.00E+00">
                  <c:v>1.1212033702901599E-3</c:v>
                </c:pt>
                <c:pt idx="317" formatCode="0.00E+00">
                  <c:v>1.0843924011875901E-3</c:v>
                </c:pt>
                <c:pt idx="318" formatCode="0.00E+00">
                  <c:v>1.0472629993883401E-3</c:v>
                </c:pt>
                <c:pt idx="319" formatCode="0.00E+00">
                  <c:v>1.0098644677465399E-3</c:v>
                </c:pt>
                <c:pt idx="320" formatCode="0.00E+00">
                  <c:v>9.72216533267261E-4</c:v>
                </c:pt>
                <c:pt idx="321" formatCode="0.00E+00">
                  <c:v>9.3432722368152002E-4</c:v>
                </c:pt>
                <c:pt idx="322" formatCode="0.00E+00">
                  <c:v>8.9621383804888005E-4</c:v>
                </c:pt>
                <c:pt idx="323" formatCode="0.00E+00">
                  <c:v>8.5791669052663795E-4</c:v>
                </c:pt>
                <c:pt idx="324" formatCode="0.00E+00">
                  <c:v>8.1950094401523298E-4</c:v>
                </c:pt>
                <c:pt idx="325" formatCode="0.00E+00">
                  <c:v>7.8105123950510797E-4</c:v>
                </c:pt>
                <c:pt idx="326" formatCode="0.00E+00">
                  <c:v>7.4266713967360897E-4</c:v>
                </c:pt>
                <c:pt idx="327" formatCode="0.00E+00">
                  <c:v>7.0446175867641995E-4</c:v>
                </c:pt>
                <c:pt idx="328" formatCode="0.00E+00">
                  <c:v>6.6655843942015904E-4</c:v>
                </c:pt>
                <c:pt idx="329" formatCode="0.00E+00">
                  <c:v>6.2907950453936E-4</c:v>
                </c:pt>
                <c:pt idx="330" formatCode="0.00E+00">
                  <c:v>5.9212770596388004E-4</c:v>
                </c:pt>
                <c:pt idx="331" formatCode="0.00E+00">
                  <c:v>5.5576839405521001E-4</c:v>
                </c:pt>
                <c:pt idx="332" formatCode="0.00E+00">
                  <c:v>5.2002243598025296E-4</c:v>
                </c:pt>
                <c:pt idx="333" formatCode="0.00E+00">
                  <c:v>4.8487607863009199E-4</c:v>
                </c:pt>
                <c:pt idx="334" formatCode="0.00E+00">
                  <c:v>4.50307490303677E-4</c:v>
                </c:pt>
                <c:pt idx="335" formatCode="0.00E+00">
                  <c:v>4.1632304140153603E-4</c:v>
                </c:pt>
                <c:pt idx="336" formatCode="0.00E+00">
                  <c:v>3.82990550262885E-4</c:v>
                </c:pt>
                <c:pt idx="337" formatCode="0.00E+00">
                  <c:v>3.5045401432769999E-4</c:v>
                </c:pt>
                <c:pt idx="338" formatCode="0.00E+00">
                  <c:v>3.1891843603425299E-4</c:v>
                </c:pt>
                <c:pt idx="339" formatCode="0.00E+00">
                  <c:v>2.8860521518838398E-4</c:v>
                </c:pt>
                <c:pt idx="340" formatCode="0.00E+00">
                  <c:v>2.5969316847081702E-4</c:v>
                </c:pt>
                <c:pt idx="341" formatCode="0.00E+00">
                  <c:v>2.32268973235519E-4</c:v>
                </c:pt>
                <c:pt idx="342" formatCode="0.00E+00">
                  <c:v>2.0630825860019401E-4</c:v>
                </c:pt>
                <c:pt idx="343" formatCode="0.00E+00">
                  <c:v>1.81696460729666E-4</c:v>
                </c:pt>
                <c:pt idx="344" formatCode="0.00E+00">
                  <c:v>1.5828366855066001E-4</c:v>
                </c:pt>
                <c:pt idx="345" formatCode="0.00E+00">
                  <c:v>1.35956174497964E-4</c:v>
                </c:pt>
                <c:pt idx="346" formatCode="0.00E+00">
                  <c:v>1.1470186975128601E-4</c:v>
                </c:pt>
                <c:pt idx="347" formatCode="0.00E+00">
                  <c:v>9.4647236577692797E-5</c:v>
                </c:pt>
                <c:pt idx="348" formatCode="0.00E+00">
                  <c:v>7.6050678994729005E-5</c:v>
                </c:pt>
                <c:pt idx="349" formatCode="0.00E+00">
                  <c:v>5.9250021439051798E-5</c:v>
                </c:pt>
                <c:pt idx="350" formatCode="0.00E+00">
                  <c:v>4.4578104455094597E-5</c:v>
                </c:pt>
                <c:pt idx="351" formatCode="0.00E+00">
                  <c:v>3.2273060158490298E-5</c:v>
                </c:pt>
                <c:pt idx="352" formatCode="0.00E+00">
                  <c:v>2.24124652334231E-5</c:v>
                </c:pt>
                <c:pt idx="353" formatCode="0.00E+00">
                  <c:v>1.48911207297954E-5</c:v>
                </c:pt>
                <c:pt idx="354" formatCode="0.00E+00">
                  <c:v>9.4451914954818508E-6</c:v>
                </c:pt>
                <c:pt idx="355" formatCode="0.00E+00">
                  <c:v>5.7092091173757898E-6</c:v>
                </c:pt>
                <c:pt idx="356" formatCode="0.00E+00">
                  <c:v>3.28407277323581E-6</c:v>
                </c:pt>
                <c:pt idx="357" formatCode="0.00E+00">
                  <c:v>1.7957226984270799E-6</c:v>
                </c:pt>
                <c:pt idx="358" formatCode="0.00E+00">
                  <c:v>9.3256281518503898E-7</c:v>
                </c:pt>
                <c:pt idx="359" formatCode="0.00E+00">
                  <c:v>4.59659036592366E-7</c:v>
                </c:pt>
                <c:pt idx="360" formatCode="0.00E+00">
                  <c:v>2.1492425307842799E-7</c:v>
                </c:pt>
                <c:pt idx="361" formatCode="0.00E+00">
                  <c:v>9.5291052818477805E-8</c:v>
                </c:pt>
                <c:pt idx="362" formatCode="0.00E+00">
                  <c:v>4.0049918945809203E-8</c:v>
                </c:pt>
                <c:pt idx="363" formatCode="0.00E+00">
                  <c:v>1.59525872585629E-8</c:v>
                </c:pt>
                <c:pt idx="364" formatCode="0.00E+00">
                  <c:v>6.0209074521065801E-9</c:v>
                </c:pt>
                <c:pt idx="365" formatCode="0.00E+00">
                  <c:v>2.1529507018934101E-9</c:v>
                </c:pt>
                <c:pt idx="366" formatCode="0.00E+00">
                  <c:v>7.2929289555375104E-10</c:v>
                </c:pt>
                <c:pt idx="367" formatCode="0.00E+00">
                  <c:v>2.3401005669246498E-10</c:v>
                </c:pt>
                <c:pt idx="368" formatCode="0.00E+00">
                  <c:v>7.1131731221827495E-11</c:v>
                </c:pt>
                <c:pt idx="369" formatCode="0.00E+00">
                  <c:v>2.0524200766330601E-11</c:v>
                </c:pt>
                <c:pt idx="370" formatCode="0.00E+00">
                  <c:v>5.7994920209886501E-12</c:v>
                </c:pt>
                <c:pt idx="371" formatCode="0.00E+00">
                  <c:v>2.3103387689091999E-12</c:v>
                </c:pt>
                <c:pt idx="372" formatCode="0.00E+00">
                  <c:v>3.6331134984113298E-12</c:v>
                </c:pt>
                <c:pt idx="373" formatCode="0.00E+00">
                  <c:v>1.18087768023918E-11</c:v>
                </c:pt>
                <c:pt idx="374" formatCode="0.00E+00">
                  <c:v>3.97196497833739E-11</c:v>
                </c:pt>
                <c:pt idx="375" formatCode="0.00E+00">
                  <c:v>1.2730451401145901E-10</c:v>
                </c:pt>
                <c:pt idx="376" formatCode="0.00E+00">
                  <c:v>3.8661298297111702E-10</c:v>
                </c:pt>
                <c:pt idx="377" formatCode="0.00E+00">
                  <c:v>1.1121601914267199E-9</c:v>
                </c:pt>
                <c:pt idx="378" formatCode="0.00E+00">
                  <c:v>3.0306670628821599E-9</c:v>
                </c:pt>
                <c:pt idx="379" formatCode="0.00E+00">
                  <c:v>7.8240378891228495E-9</c:v>
                </c:pt>
                <c:pt idx="380" formatCode="0.00E+00">
                  <c:v>1.9138232210141E-8</c:v>
                </c:pt>
                <c:pt idx="381" formatCode="0.00E+00">
                  <c:v>4.43634662791463E-8</c:v>
                </c:pt>
                <c:pt idx="382" formatCode="0.00E+00">
                  <c:v>9.74766353963171E-8</c:v>
                </c:pt>
                <c:pt idx="383" formatCode="0.00E+00">
                  <c:v>2.03075292836949E-7</c:v>
                </c:pt>
                <c:pt idx="384" formatCode="0.00E+00">
                  <c:v>4.0129733141855199E-7</c:v>
                </c:pt>
                <c:pt idx="385" formatCode="0.00E+00">
                  <c:v>7.5257947005150105E-7</c:v>
                </c:pt>
                <c:pt idx="386" formatCode="0.00E+00">
                  <c:v>1.3403182333428199E-6</c:v>
                </c:pt>
                <c:pt idx="387" formatCode="0.00E+00">
                  <c:v>2.2688831930068799E-6</c:v>
                </c:pt>
                <c:pt idx="388" formatCode="0.00E+00">
                  <c:v>3.6547058103348402E-6</c:v>
                </c:pt>
                <c:pt idx="389" formatCode="0.00E+00">
                  <c:v>5.6098153947125798E-6</c:v>
                </c:pt>
                <c:pt idx="390" formatCode="0.00E+00">
                  <c:v>8.2201112416114704E-6</c:v>
                </c:pt>
                <c:pt idx="391" formatCode="0.00E+00">
                  <c:v>1.15238290058395E-5</c:v>
                </c:pt>
                <c:pt idx="392" formatCode="0.00E+00">
                  <c:v>1.5497366024396099E-5</c:v>
                </c:pt>
                <c:pt idx="393" formatCode="0.00E+00">
                  <c:v>2.0054362311759599E-5</c:v>
                </c:pt>
                <c:pt idx="394" formatCode="0.00E+00">
                  <c:v>2.5059548450281099E-5</c:v>
                </c:pt>
                <c:pt idx="395" formatCode="0.00E+00">
                  <c:v>3.0353160251389201E-5</c:v>
                </c:pt>
                <c:pt idx="396" formatCode="0.00E+00">
                  <c:v>3.5777658827987499E-5</c:v>
                </c:pt>
                <c:pt idx="397" formatCode="0.00E+00">
                  <c:v>4.1198388425374101E-5</c:v>
                </c:pt>
                <c:pt idx="398" formatCode="0.00E+00">
                  <c:v>4.65135940088973E-5</c:v>
                </c:pt>
                <c:pt idx="399" formatCode="0.00E+00">
                  <c:v>5.16543907083643E-5</c:v>
                </c:pt>
                <c:pt idx="400" formatCode="0.00E+00">
                  <c:v>5.6578648912846003E-5</c:v>
                </c:pt>
                <c:pt idx="401" formatCode="0.00E+00">
                  <c:v>6.1262817230862705E-5</c:v>
                </c:pt>
                <c:pt idx="402" formatCode="0.00E+00">
                  <c:v>6.5693525932396005E-5</c:v>
                </c:pt>
                <c:pt idx="403" formatCode="0.00E+00">
                  <c:v>6.9858842198424804E-5</c:v>
                </c:pt>
                <c:pt idx="404" formatCode="0.00E+00">
                  <c:v>7.3738932283056694E-5</c:v>
                </c:pt>
                <c:pt idx="405" formatCode="0.00E+00">
                  <c:v>7.7297326000742205E-5</c:v>
                </c:pt>
                <c:pt idx="406" formatCode="0.00E+00">
                  <c:v>8.0475432708755604E-5</c:v>
                </c:pt>
                <c:pt idx="407" formatCode="0.00E+00">
                  <c:v>8.3193169144567494E-5</c:v>
                </c:pt>
                <c:pt idx="408" formatCode="0.00E+00">
                  <c:v>8.5357338628770006E-5</c:v>
                </c:pt>
                <c:pt idx="409" formatCode="0.00E+00">
                  <c:v>8.6877228493415502E-5</c:v>
                </c:pt>
                <c:pt idx="410" formatCode="0.00E+00">
                  <c:v>8.7684288879166596E-5</c:v>
                </c:pt>
                <c:pt idx="411" formatCode="0.00E+00">
                  <c:v>8.7750320740688395E-5</c:v>
                </c:pt>
                <c:pt idx="412" formatCode="0.00E+00">
                  <c:v>8.7097398259562098E-5</c:v>
                </c:pt>
                <c:pt idx="413" formatCode="0.00E+00">
                  <c:v>8.5794048511502499E-5</c:v>
                </c:pt>
                <c:pt idx="414" formatCode="0.00E+00">
                  <c:v>8.3936397008542405E-5</c:v>
                </c:pt>
                <c:pt idx="415" formatCode="0.00E+00">
                  <c:v>8.1618745229542901E-5</c:v>
                </c:pt>
                <c:pt idx="416" formatCode="0.00E+00">
                  <c:v>7.8902858266187E-5</c:v>
                </c:pt>
                <c:pt idx="417" formatCode="0.00E+00">
                  <c:v>7.5796911050750998E-5</c:v>
                </c:pt>
                <c:pt idx="418" formatCode="0.00E+00">
                  <c:v>7.2252852526682101E-5</c:v>
                </c:pt>
                <c:pt idx="419" formatCode="0.00E+00">
                  <c:v>6.8185608720509097E-5</c:v>
                </c:pt>
                <c:pt idx="420" formatCode="0.00E+00">
                  <c:v>6.3510502622224704E-5</c:v>
                </c:pt>
                <c:pt idx="421" formatCode="0.00E+00">
                  <c:v>5.8188390661303897E-5</c:v>
                </c:pt>
                <c:pt idx="422" formatCode="0.00E+00">
                  <c:v>5.2263694577722497E-5</c:v>
                </c:pt>
                <c:pt idx="423" formatCode="0.00E+00">
                  <c:v>4.5881177378196498E-5</c:v>
                </c:pt>
                <c:pt idx="424" formatCode="0.00E+00">
                  <c:v>3.9273913373191298E-5</c:v>
                </c:pt>
                <c:pt idx="425" formatCode="0.00E+00">
                  <c:v>3.2725397233209999E-5</c:v>
                </c:pt>
                <c:pt idx="426" formatCode="0.00E+00">
                  <c:v>2.6518438565554901E-5</c:v>
                </c:pt>
                <c:pt idx="427" formatCode="0.00E+00">
                  <c:v>2.0887619060136902E-5</c:v>
                </c:pt>
                <c:pt idx="428" formatCode="0.00E+00">
                  <c:v>1.59888420473981E-5</c:v>
                </c:pt>
                <c:pt idx="429" formatCode="0.00E+00">
                  <c:v>1.1891179798925401E-5</c:v>
                </c:pt>
                <c:pt idx="430" formatCode="0.00E+00">
                  <c:v>8.5875433109086607E-6</c:v>
                </c:pt>
                <c:pt idx="431" formatCode="0.00E+00">
                  <c:v>6.0156981739698501E-6</c:v>
                </c:pt>
                <c:pt idx="432" formatCode="0.00E+00">
                  <c:v>4.0810087088000499E-6</c:v>
                </c:pt>
                <c:pt idx="433" formatCode="0.00E+00">
                  <c:v>2.6754038935868501E-6</c:v>
                </c:pt>
                <c:pt idx="434" formatCode="0.00E+00">
                  <c:v>1.6907669283928999E-6</c:v>
                </c:pt>
                <c:pt idx="435" formatCode="0.00E+00">
                  <c:v>1.02737045136689E-6</c:v>
                </c:pt>
                <c:pt idx="436" formatCode="0.00E+00">
                  <c:v>5.9871650649395005E-7</c:v>
                </c:pt>
                <c:pt idx="437" formatCode="0.00E+00">
                  <c:v>3.33852178484592E-7</c:v>
                </c:pt>
                <c:pt idx="438" formatCode="0.00E+00">
                  <c:v>1.7776066570714001E-7</c:v>
                </c:pt>
                <c:pt idx="439" formatCode="0.00E+00">
                  <c:v>9.0221569620228597E-8</c:v>
                </c:pt>
                <c:pt idx="440" formatCode="0.00E+00">
                  <c:v>4.3586879159572599E-8</c:v>
                </c:pt>
                <c:pt idx="441" formatCode="0.00E+00">
                  <c:v>2.0020266592482899E-8</c:v>
                </c:pt>
                <c:pt idx="442" formatCode="0.00E+00">
                  <c:v>8.7348345002064001E-9</c:v>
                </c:pt>
                <c:pt idx="443" formatCode="0.00E+00">
                  <c:v>3.6174195399422402E-9</c:v>
                </c:pt>
                <c:pt idx="444" formatCode="0.00E+00">
                  <c:v>1.42121976256788E-9</c:v>
                </c:pt>
                <c:pt idx="445" formatCode="0.00E+00">
                  <c:v>5.2948820462240897E-10</c:v>
                </c:pt>
                <c:pt idx="446" formatCode="0.00E+00">
                  <c:v>1.8700027776024001E-10</c:v>
                </c:pt>
                <c:pt idx="447" formatCode="0.00E+00">
                  <c:v>6.2590900410635297E-11</c:v>
                </c:pt>
                <c:pt idx="448" formatCode="0.00E+00">
                  <c:v>1.9850947913495099E-11</c:v>
                </c:pt>
                <c:pt idx="449" formatCode="0.00E+00">
                  <c:v>5.9647250740462698E-12</c:v>
                </c:pt>
                <c:pt idx="450" formatCode="0.00E+00">
                  <c:v>1.69782109690267E-12</c:v>
                </c:pt>
                <c:pt idx="451" formatCode="0.00E+00">
                  <c:v>4.5777325489848305E-13</c:v>
                </c:pt>
                <c:pt idx="452" formatCode="0.00E+00">
                  <c:v>1.1690666848856501E-13</c:v>
                </c:pt>
                <c:pt idx="453" formatCode="0.00E+00">
                  <c:v>2.8277335829867101E-14</c:v>
                </c:pt>
                <c:pt idx="454" formatCode="0.00E+00">
                  <c:v>6.4778807326256597E-15</c:v>
                </c:pt>
                <c:pt idx="455" formatCode="0.00E+00">
                  <c:v>1.4054367722496599E-15</c:v>
                </c:pt>
                <c:pt idx="456" formatCode="0.00E+00">
                  <c:v>2.8877862962848599E-16</c:v>
                </c:pt>
                <c:pt idx="457" formatCode="0.00E+00">
                  <c:v>5.6193715649357403E-17</c:v>
                </c:pt>
                <c:pt idx="458" formatCode="0.00E+00">
                  <c:v>1.0355583761446099E-17</c:v>
                </c:pt>
                <c:pt idx="459" formatCode="0.00E+00">
                  <c:v>1.8072654090638499E-18</c:v>
                </c:pt>
                <c:pt idx="460" formatCode="0.00E+00">
                  <c:v>2.9869439822857201E-19</c:v>
                </c:pt>
                <c:pt idx="461" formatCode="0.00E+00">
                  <c:v>4.6750683447550999E-20</c:v>
                </c:pt>
                <c:pt idx="462" formatCode="0.00E+00">
                  <c:v>6.9295184897087794E-21</c:v>
                </c:pt>
                <c:pt idx="463" formatCode="0.00E+00">
                  <c:v>9.7268272725701292E-22</c:v>
                </c:pt>
                <c:pt idx="464" formatCode="0.00E+00">
                  <c:v>1.2929791866461099E-22</c:v>
                </c:pt>
                <c:pt idx="465" formatCode="0.00E+00">
                  <c:v>1.6276588970052101E-23</c:v>
                </c:pt>
                <c:pt idx="466" formatCode="0.00E+00">
                  <c:v>1.9403778183167099E-24</c:v>
                </c:pt>
                <c:pt idx="467" formatCode="0.00E+00">
                  <c:v>2.1905838447315202E-25</c:v>
                </c:pt>
                <c:pt idx="468" formatCode="0.00E+00">
                  <c:v>2.3419836431345099E-26</c:v>
                </c:pt>
                <c:pt idx="469" formatCode="0.00E+00">
                  <c:v>2.3711445199238602E-27</c:v>
                </c:pt>
                <c:pt idx="470" formatCode="0.00E+00">
                  <c:v>2.2734333478575402E-28</c:v>
                </c:pt>
                <c:pt idx="471" formatCode="0.00E+00">
                  <c:v>2.06422172465127E-29</c:v>
                </c:pt>
                <c:pt idx="472" formatCode="0.00E+00">
                  <c:v>1.77492616470853E-30</c:v>
                </c:pt>
                <c:pt idx="473" formatCode="0.00E+00">
                  <c:v>1.4452866837346101E-31</c:v>
                </c:pt>
                <c:pt idx="474" formatCode="0.00E+00">
                  <c:v>1.1144932026366301E-32</c:v>
                </c:pt>
                <c:pt idx="475" formatCode="0.00E+00">
                  <c:v>8.1386153354317101E-34</c:v>
                </c:pt>
                <c:pt idx="476" formatCode="0.00E+00">
                  <c:v>5.6282485531845496E-35</c:v>
                </c:pt>
                <c:pt idx="477" formatCode="0.00E+00">
                  <c:v>3.6859177585026401E-36</c:v>
                </c:pt>
                <c:pt idx="478" formatCode="0.00E+00">
                  <c:v>2.2859547218142199E-37</c:v>
                </c:pt>
                <c:pt idx="479" formatCode="0.00E+00">
                  <c:v>1.3425770094562399E-38</c:v>
                </c:pt>
                <c:pt idx="480" formatCode="0.00E+00">
                  <c:v>7.4672446051001304E-40</c:v>
                </c:pt>
                <c:pt idx="481" formatCode="0.00E+00">
                  <c:v>3.9330650803434198E-41</c:v>
                </c:pt>
                <c:pt idx="482" formatCode="0.00E+00">
                  <c:v>1.9617852540126099E-42</c:v>
                </c:pt>
                <c:pt idx="483" formatCode="0.00E+00">
                  <c:v>9.2666204066079094E-44</c:v>
                </c:pt>
                <c:pt idx="484" formatCode="0.00E+00">
                  <c:v>4.1451557369085002E-45</c:v>
                </c:pt>
                <c:pt idx="485" formatCode="0.00E+00">
                  <c:v>1.75594092212015E-46</c:v>
                </c:pt>
                <c:pt idx="486" formatCode="0.00E+00">
                  <c:v>7.0441487135285003E-48</c:v>
                </c:pt>
                <c:pt idx="487" formatCode="0.00E+00">
                  <c:v>2.6760652495697098E-49</c:v>
                </c:pt>
                <c:pt idx="488" formatCode="0.00E+00">
                  <c:v>9.6275203772111504E-51</c:v>
                </c:pt>
                <c:pt idx="489" formatCode="0.00E+00">
                  <c:v>3.2800597841190901E-52</c:v>
                </c:pt>
                <c:pt idx="490" formatCode="0.00E+00">
                  <c:v>1.0582752438993099E-53</c:v>
                </c:pt>
                <c:pt idx="491" formatCode="0.00E+00">
                  <c:v>3.2334420230040001E-55</c:v>
                </c:pt>
                <c:pt idx="492" formatCode="0.00E+00">
                  <c:v>9.3558033209988396E-57</c:v>
                </c:pt>
                <c:pt idx="493" formatCode="0.00E+00">
                  <c:v>2.5635786859867501E-58</c:v>
                </c:pt>
                <c:pt idx="494" formatCode="0.00E+00">
                  <c:v>6.6521461797428596E-60</c:v>
                </c:pt>
                <c:pt idx="495" formatCode="0.00E+00">
                  <c:v>1.6346564013212298E-61</c:v>
                </c:pt>
                <c:pt idx="496" formatCode="0.00E+00">
                  <c:v>3.8040020120258401E-63</c:v>
                </c:pt>
                <c:pt idx="497" formatCode="0.00E+00">
                  <c:v>8.3830983156219304E-65</c:v>
                </c:pt>
                <c:pt idx="498" formatCode="0.00E+00">
                  <c:v>1.74951610263986E-66</c:v>
                </c:pt>
                <c:pt idx="499" formatCode="0.00E+00">
                  <c:v>3.4576489008479101E-68</c:v>
                </c:pt>
                <c:pt idx="500" formatCode="0.00E+00">
                  <c:v>6.4713301157561299E-70</c:v>
                </c:pt>
                <c:pt idx="501" formatCode="0.00E+00">
                  <c:v>1.1485008813096901E-71</c:v>
                </c:pt>
                <c:pt idx="502" formatCode="0.00E+00">
                  <c:v>1.1582873113603701E-72</c:v>
                </c:pt>
                <c:pt idx="503" formatCode="0.00E+00">
                  <c:v>5.8042633890705497E-71</c:v>
                </c:pt>
                <c:pt idx="504" formatCode="0.00E+00">
                  <c:v>3.3031154626076999E-69</c:v>
                </c:pt>
                <c:pt idx="505" formatCode="0.00E+00">
                  <c:v>1.7802165988058801E-67</c:v>
                </c:pt>
                <c:pt idx="506" formatCode="0.00E+00">
                  <c:v>9.0859743501507503E-66</c:v>
                </c:pt>
                <c:pt idx="507" formatCode="0.00E+00">
                  <c:v>4.3915691963056502E-64</c:v>
                </c:pt>
                <c:pt idx="508" formatCode="0.00E+00">
                  <c:v>2.0100993231198301E-62</c:v>
                </c:pt>
                <c:pt idx="509" formatCode="0.00E+00">
                  <c:v>8.7129429051767094E-61</c:v>
                </c:pt>
                <c:pt idx="510" formatCode="0.00E+00">
                  <c:v>3.5765292641667802E-59</c:v>
                </c:pt>
                <c:pt idx="511" formatCode="0.00E+00">
                  <c:v>1.39029916490345E-57</c:v>
                </c:pt>
                <c:pt idx="512" formatCode="0.00E+00">
                  <c:v>5.1180474215470602E-56</c:v>
                </c:pt>
                <c:pt idx="513" formatCode="0.00E+00">
                  <c:v>1.7842262084696599E-54</c:v>
                </c:pt>
                <c:pt idx="514" formatCode="0.00E+00">
                  <c:v>5.8904040933134098E-53</c:v>
                </c:pt>
                <c:pt idx="515" formatCode="0.00E+00">
                  <c:v>1.8415767826958E-51</c:v>
                </c:pt>
                <c:pt idx="516" formatCode="0.00E+00">
                  <c:v>5.4523552040828496E-50</c:v>
                </c:pt>
                <c:pt idx="517" formatCode="0.00E+00">
                  <c:v>1.5287202586481599E-48</c:v>
                </c:pt>
                <c:pt idx="518" formatCode="0.00E+00">
                  <c:v>4.05902263227087E-47</c:v>
                </c:pt>
                <c:pt idx="519" formatCode="0.00E+00">
                  <c:v>1.02062099952986E-45</c:v>
                </c:pt>
                <c:pt idx="520" formatCode="0.00E+00">
                  <c:v>2.4302844356633901E-44</c:v>
                </c:pt>
                <c:pt idx="521" formatCode="0.00E+00">
                  <c:v>5.4802364262619599E-43</c:v>
                </c:pt>
                <c:pt idx="522" formatCode="0.00E+00">
                  <c:v>1.1702834812363101E-41</c:v>
                </c:pt>
                <c:pt idx="523" formatCode="0.00E+00">
                  <c:v>2.3666413802282801E-40</c:v>
                </c:pt>
                <c:pt idx="524" formatCode="0.00E+00">
                  <c:v>4.5323500328333899E-39</c:v>
                </c:pt>
                <c:pt idx="525" formatCode="0.00E+00">
                  <c:v>8.2198531240821798E-38</c:v>
                </c:pt>
                <c:pt idx="526" formatCode="0.00E+00">
                  <c:v>1.41173868878115E-36</c:v>
                </c:pt>
                <c:pt idx="527" formatCode="0.00E+00">
                  <c:v>2.2961182298380201E-35</c:v>
                </c:pt>
                <c:pt idx="528" formatCode="0.00E+00">
                  <c:v>3.53658321164294E-34</c:v>
                </c:pt>
                <c:pt idx="529" formatCode="0.00E+00">
                  <c:v>5.15849797319068E-33</c:v>
                </c:pt>
                <c:pt idx="530" formatCode="0.00E+00">
                  <c:v>7.1254525913449599E-32</c:v>
                </c:pt>
                <c:pt idx="531" formatCode="0.00E+00">
                  <c:v>9.3207643832963993E-31</c:v>
                </c:pt>
                <c:pt idx="532" formatCode="0.00E+00">
                  <c:v>1.1546240244817901E-29</c:v>
                </c:pt>
                <c:pt idx="533" formatCode="0.00E+00">
                  <c:v>1.35450236453233E-28</c:v>
                </c:pt>
                <c:pt idx="534" formatCode="0.00E+00">
                  <c:v>1.504766927415E-27</c:v>
                </c:pt>
                <c:pt idx="535" formatCode="0.00E+00">
                  <c:v>1.5831032072996999E-26</c:v>
                </c:pt>
                <c:pt idx="536" formatCode="0.00E+00">
                  <c:v>1.5772482072065101E-25</c:v>
                </c:pt>
                <c:pt idx="537" formatCode="0.00E+00">
                  <c:v>1.48813411959014E-24</c:v>
                </c:pt>
                <c:pt idx="538" formatCode="0.00E+00">
                  <c:v>1.3296454263949801E-23</c:v>
                </c:pt>
                <c:pt idx="539" formatCode="0.00E+00">
                  <c:v>1.1250764529788901E-22</c:v>
                </c:pt>
                <c:pt idx="540" formatCode="0.00E+00">
                  <c:v>9.0153282876822804E-22</c:v>
                </c:pt>
                <c:pt idx="541" formatCode="0.00E+00">
                  <c:v>6.8412514904112196E-21</c:v>
                </c:pt>
                <c:pt idx="542" formatCode="0.00E+00">
                  <c:v>4.9163819468463899E-20</c:v>
                </c:pt>
                <c:pt idx="543" formatCode="0.00E+00">
                  <c:v>3.3459061985540098E-19</c:v>
                </c:pt>
                <c:pt idx="544" formatCode="0.00E+00">
                  <c:v>2.1564662763010301E-18</c:v>
                </c:pt>
                <c:pt idx="545" formatCode="0.00E+00">
                  <c:v>1.31624234810069E-17</c:v>
                </c:pt>
                <c:pt idx="546" formatCode="0.00E+00">
                  <c:v>7.60848074569928E-17</c:v>
                </c:pt>
                <c:pt idx="547" formatCode="0.00E+00">
                  <c:v>4.1651917193317801E-16</c:v>
                </c:pt>
                <c:pt idx="548" formatCode="0.00E+00">
                  <c:v>2.1595087906742001E-15</c:v>
                </c:pt>
                <c:pt idx="549" formatCode="0.00E+00">
                  <c:v>1.06039664026779E-14</c:v>
                </c:pt>
                <c:pt idx="550" formatCode="0.00E+00">
                  <c:v>4.93161109058502E-14</c:v>
                </c:pt>
                <c:pt idx="551" formatCode="0.00E+00">
                  <c:v>2.17237307757696E-13</c:v>
                </c:pt>
                <c:pt idx="552" formatCode="0.00E+00">
                  <c:v>9.0641841469275501E-13</c:v>
                </c:pt>
                <c:pt idx="553" formatCode="0.00E+00">
                  <c:v>3.5826358440462001E-12</c:v>
                </c:pt>
                <c:pt idx="554" formatCode="0.00E+00">
                  <c:v>1.34151867224274E-11</c:v>
                </c:pt>
                <c:pt idx="555" formatCode="0.00E+00">
                  <c:v>4.7595268823223798E-11</c:v>
                </c:pt>
                <c:pt idx="556" formatCode="0.00E+00">
                  <c:v>1.6001948940533801E-10</c:v>
                </c:pt>
                <c:pt idx="557" formatCode="0.00E+00">
                  <c:v>5.0993389963079798E-10</c:v>
                </c:pt>
                <c:pt idx="558" formatCode="0.00E+00">
                  <c:v>1.54064817187817E-9</c:v>
                </c:pt>
                <c:pt idx="559" formatCode="0.00E+00">
                  <c:v>4.41461208600909E-9</c:v>
                </c:pt>
                <c:pt idx="560" formatCode="0.00E+00">
                  <c:v>1.20025993253294E-8</c:v>
                </c:pt>
                <c:pt idx="561" formatCode="0.00E+00">
                  <c:v>3.09813306893356E-8</c:v>
                </c:pt>
                <c:pt idx="562" formatCode="0.00E+00">
                  <c:v>7.59769180825371E-8</c:v>
                </c:pt>
                <c:pt idx="563" formatCode="0.00E+00">
                  <c:v>1.77180129792463E-7</c:v>
                </c:pt>
                <c:pt idx="564" formatCode="0.00E+00">
                  <c:v>3.9335842606872802E-7</c:v>
                </c:pt>
                <c:pt idx="565" formatCode="0.00E+00">
                  <c:v>8.3252087733507003E-7</c:v>
                </c:pt>
                <c:pt idx="566" formatCode="0.00E+00">
                  <c:v>1.68243754104768E-6</c:v>
                </c:pt>
                <c:pt idx="567" formatCode="0.00E+00">
                  <c:v>3.2526030529025001E-6</c:v>
                </c:pt>
                <c:pt idx="568">
                  <c:v>6.0279844960555698E-6</c:v>
                </c:pt>
                <c:pt idx="569">
                  <c:v>1.07328869256513E-5</c:v>
                </c:pt>
                <c:pt idx="570">
                  <c:v>1.8400023903784602E-5</c:v>
                </c:pt>
                <c:pt idx="571">
                  <c:v>3.0434351146480501E-5</c:v>
                </c:pt>
                <c:pt idx="572">
                  <c:v>4.8652413408329103E-5</c:v>
                </c:pt>
                <c:pt idx="573">
                  <c:v>7.5266833980952596E-5</c:v>
                </c:pt>
                <c:pt idx="574">
                  <c:v>1.1277755295509E-4</c:v>
                </c:pt>
                <c:pt idx="575">
                  <c:v>1.63736856335563E-4</c:v>
                </c:pt>
                <c:pt idx="576">
                  <c:v>2.3038490526992801E-4</c:v>
                </c:pt>
                <c:pt idx="577">
                  <c:v>3.1420777175821999E-4</c:v>
                </c:pt>
                <c:pt idx="578">
                  <c:v>4.1553359818999298E-4</c:v>
                </c:pt>
                <c:pt idx="579">
                  <c:v>5.3331935407689105E-4</c:v>
                </c:pt>
                <c:pt idx="580">
                  <c:v>6.6525520328971201E-4</c:v>
                </c:pt>
                <c:pt idx="581">
                  <c:v>8.0821634926698702E-4</c:v>
                </c:pt>
                <c:pt idx="582">
                  <c:v>9.5895679246963599E-4</c:v>
                </c:pt>
                <c:pt idx="583">
                  <c:v>1.1148303829720001E-3</c:v>
                </c:pt>
                <c:pt idx="584">
                  <c:v>1.2743003537585701E-3</c:v>
                </c:pt>
                <c:pt idx="585">
                  <c:v>1.43707387223911E-3</c:v>
                </c:pt>
                <c:pt idx="586">
                  <c:v>1.6038358706660699E-3</c:v>
                </c:pt>
                <c:pt idx="587">
                  <c:v>1.77569442987207E-3</c:v>
                </c:pt>
                <c:pt idx="588">
                  <c:v>1.95353846502611E-3</c:v>
                </c:pt>
                <c:pt idx="589">
                  <c:v>2.1375268057477101E-3</c:v>
                </c:pt>
                <c:pt idx="590">
                  <c:v>2.32687679975071E-3</c:v>
                </c:pt>
                <c:pt idx="591">
                  <c:v>2.5200122878006998E-3</c:v>
                </c:pt>
                <c:pt idx="592">
                  <c:v>2.7149934942967799E-3</c:v>
                </c:pt>
                <c:pt idx="593">
                  <c:v>2.91003757074951E-3</c:v>
                </c:pt>
                <c:pt idx="594">
                  <c:v>3.1039081051622698E-3</c:v>
                </c:pt>
                <c:pt idx="595">
                  <c:v>3.2960293633248401E-3</c:v>
                </c:pt>
                <c:pt idx="596">
                  <c:v>3.4863253569493301E-3</c:v>
                </c:pt>
                <c:pt idx="597">
                  <c:v>3.67490977533768E-3</c:v>
                </c:pt>
                <c:pt idx="598">
                  <c:v>3.86179271618311E-3</c:v>
                </c:pt>
                <c:pt idx="599">
                  <c:v>4.0467204012615502E-3</c:v>
                </c:pt>
                <c:pt idx="600">
                  <c:v>4.2291744314293901E-3</c:v>
                </c:pt>
                <c:pt idx="601">
                  <c:v>4.4084816416695601E-3</c:v>
                </c:pt>
                <c:pt idx="602">
                  <c:v>4.5839491089304596E-3</c:v>
                </c:pt>
                <c:pt idx="603">
                  <c:v>4.75494354538858E-3</c:v>
                </c:pt>
                <c:pt idx="604">
                  <c:v>4.9208775589506502E-3</c:v>
                </c:pt>
                <c:pt idx="605">
                  <c:v>5.0811345875757504E-3</c:v>
                </c:pt>
                <c:pt idx="606">
                  <c:v>5.2350214101917298E-3</c:v>
                </c:pt>
                <c:pt idx="607">
                  <c:v>5.3818319204435696E-3</c:v>
                </c:pt>
                <c:pt idx="608">
                  <c:v>5.5210249013498899E-3</c:v>
                </c:pt>
                <c:pt idx="609">
                  <c:v>5.6524152749188898E-3</c:v>
                </c:pt>
                <c:pt idx="610">
                  <c:v>5.7762371104502401E-3</c:v>
                </c:pt>
                <c:pt idx="611">
                  <c:v>5.8929969693486198E-3</c:v>
                </c:pt>
                <c:pt idx="612">
                  <c:v>6.0031557164985302E-3</c:v>
                </c:pt>
                <c:pt idx="613">
                  <c:v>6.1067741973961599E-3</c:v>
                </c:pt>
                <c:pt idx="614">
                  <c:v>6.2032839790373802E-3</c:v>
                </c:pt>
                <c:pt idx="615">
                  <c:v>6.2915047696373199E-3</c:v>
                </c:pt>
                <c:pt idx="616">
                  <c:v>6.3699500065038999E-3</c:v>
                </c:pt>
                <c:pt idx="617">
                  <c:v>6.4373526953861596E-3</c:v>
                </c:pt>
                <c:pt idx="618">
                  <c:v>6.4932217830190398E-3</c:v>
                </c:pt>
                <c:pt idx="619">
                  <c:v>6.5381625640693096E-3</c:v>
                </c:pt>
                <c:pt idx="620">
                  <c:v>6.5737413330234197E-3</c:v>
                </c:pt>
                <c:pt idx="621">
                  <c:v>6.6018676675187798E-3</c:v>
                </c:pt>
                <c:pt idx="622">
                  <c:v>6.6239230781892297E-3</c:v>
                </c:pt>
                <c:pt idx="623">
                  <c:v>6.6400334007101899E-3</c:v>
                </c:pt>
                <c:pt idx="624">
                  <c:v>6.6488568450120697E-3</c:v>
                </c:pt>
                <c:pt idx="625">
                  <c:v>6.6480452863907904E-3</c:v>
                </c:pt>
                <c:pt idx="626">
                  <c:v>6.6352338898826397E-3</c:v>
                </c:pt>
                <c:pt idx="627">
                  <c:v>6.6091542497103998E-3</c:v>
                </c:pt>
                <c:pt idx="628">
                  <c:v>6.5703609865111097E-3</c:v>
                </c:pt>
                <c:pt idx="629">
                  <c:v>6.52117991672207E-3</c:v>
                </c:pt>
                <c:pt idx="630">
                  <c:v>6.46481783679103E-3</c:v>
                </c:pt>
                <c:pt idx="631">
                  <c:v>6.4039929243381397E-3</c:v>
                </c:pt>
                <c:pt idx="632">
                  <c:v>6.3397308161103E-3</c:v>
                </c:pt>
                <c:pt idx="633">
                  <c:v>6.2709342577746997E-3</c:v>
                </c:pt>
                <c:pt idx="634">
                  <c:v>6.1949602853930601E-3</c:v>
                </c:pt>
                <c:pt idx="635">
                  <c:v>6.1089282671349101E-3</c:v>
                </c:pt>
                <c:pt idx="636">
                  <c:v>6.0111230213369402E-3</c:v>
                </c:pt>
                <c:pt idx="637">
                  <c:v>5.9018357468754896E-3</c:v>
                </c:pt>
                <c:pt idx="638">
                  <c:v>5.7832835946795697E-3</c:v>
                </c:pt>
                <c:pt idx="639">
                  <c:v>5.6586896503751797E-3</c:v>
                </c:pt>
                <c:pt idx="640">
                  <c:v>5.5309757444792504E-3</c:v>
                </c:pt>
                <c:pt idx="641">
                  <c:v>5.4016685794222898E-3</c:v>
                </c:pt>
                <c:pt idx="642">
                  <c:v>5.2704940559190096E-3</c:v>
                </c:pt>
                <c:pt idx="643">
                  <c:v>5.1357955885232703E-3</c:v>
                </c:pt>
                <c:pt idx="644">
                  <c:v>4.9955198117437004E-3</c:v>
                </c:pt>
                <c:pt idx="645">
                  <c:v>4.8482665051258599E-3</c:v>
                </c:pt>
                <c:pt idx="646">
                  <c:v>4.6939254905148499E-3</c:v>
                </c:pt>
                <c:pt idx="647">
                  <c:v>4.5336869243528697E-3</c:v>
                </c:pt>
                <c:pt idx="648">
                  <c:v>4.3695370872436096E-3</c:v>
                </c:pt>
                <c:pt idx="649">
                  <c:v>4.2035508886322497E-3</c:v>
                </c:pt>
                <c:pt idx="650">
                  <c:v>4.0372925362342398E-3</c:v>
                </c:pt>
                <c:pt idx="651">
                  <c:v>3.8715029481973598E-3</c:v>
                </c:pt>
                <c:pt idx="652">
                  <c:v>3.7061037250427898E-3</c:v>
                </c:pt>
                <c:pt idx="653">
                  <c:v>3.5404530277882702E-3</c:v>
                </c:pt>
                <c:pt idx="654">
                  <c:v>3.37374725114587E-3</c:v>
                </c:pt>
                <c:pt idx="655">
                  <c:v>3.2054455031155999E-3</c:v>
                </c:pt>
                <c:pt idx="656">
                  <c:v>3.0355916048911101E-3</c:v>
                </c:pt>
                <c:pt idx="657">
                  <c:v>2.8649317680619498E-3</c:v>
                </c:pt>
                <c:pt idx="658">
                  <c:v>2.6947832317822402E-3</c:v>
                </c:pt>
                <c:pt idx="659">
                  <c:v>2.5266898784260601E-3</c:v>
                </c:pt>
                <c:pt idx="660">
                  <c:v>2.3619813953913698E-3</c:v>
                </c:pt>
                <c:pt idx="661">
                  <c:v>2.2014035427018199E-3</c:v>
                </c:pt>
                <c:pt idx="662">
                  <c:v>2.0449791778276798E-3</c:v>
                </c:pt>
                <c:pt idx="663">
                  <c:v>1.8921771745305099E-3</c:v>
                </c:pt>
                <c:pt idx="664">
                  <c:v>1.7423297013201501E-3</c:v>
                </c:pt>
                <c:pt idx="665">
                  <c:v>1.59511135612009E-3</c:v>
                </c:pt>
                <c:pt idx="666">
                  <c:v>1.45085259981937E-3</c:v>
                </c:pt>
                <c:pt idx="667">
                  <c:v>1.31053851959089E-3</c:v>
                </c:pt>
                <c:pt idx="668">
                  <c:v>1.17550195191576E-3</c:v>
                </c:pt>
                <c:pt idx="669">
                  <c:v>1.04696749298699E-3</c:v>
                </c:pt>
                <c:pt idx="670">
                  <c:v>9.2566194232898799E-4</c:v>
                </c:pt>
                <c:pt idx="671">
                  <c:v>8.1165857004751802E-4</c:v>
                </c:pt>
                <c:pt idx="672">
                  <c:v>7.0450710576225697E-4</c:v>
                </c:pt>
                <c:pt idx="673">
                  <c:v>6.0357998406920397E-4</c:v>
                </c:pt>
                <c:pt idx="674">
                  <c:v>5.0848536025260003E-4</c:v>
                </c:pt>
                <c:pt idx="675" formatCode="0.00E+00">
                  <c:v>4.1937949654234402E-4</c:v>
                </c:pt>
                <c:pt idx="676" formatCode="0.00E+00">
                  <c:v>3.3705461347860601E-4</c:v>
                </c:pt>
                <c:pt idx="677" formatCode="0.00E+00">
                  <c:v>2.6276628957488799E-4</c:v>
                </c:pt>
                <c:pt idx="678" formatCode="0.00E+00">
                  <c:v>1.9786518833629399E-4</c:v>
                </c:pt>
                <c:pt idx="679" formatCode="0.00E+00">
                  <c:v>1.4337120231941401E-4</c:v>
                </c:pt>
                <c:pt idx="680" formatCode="0.00E+00">
                  <c:v>9.9642686805000302E-5</c:v>
                </c:pt>
                <c:pt idx="681" formatCode="0.00E+00">
                  <c:v>6.6244945804600598E-5</c:v>
                </c:pt>
                <c:pt idx="682" formatCode="0.00E+00">
                  <c:v>4.2037101089160498E-5</c:v>
                </c:pt>
                <c:pt idx="683" formatCode="0.00E+00">
                  <c:v>2.54169285891626E-5</c:v>
                </c:pt>
                <c:pt idx="684" formatCode="0.00E+00">
                  <c:v>1.4622453857943E-5</c:v>
                </c:pt>
                <c:pt idx="685" formatCode="0.00E+00">
                  <c:v>7.9956050981239902E-6</c:v>
                </c:pt>
                <c:pt idx="686" formatCode="0.00E+00">
                  <c:v>4.1519131795709303E-6</c:v>
                </c:pt>
                <c:pt idx="687" formatCode="0.00E+00">
                  <c:v>2.0460972924782099E-6</c:v>
                </c:pt>
                <c:pt idx="688" formatCode="0.00E+00">
                  <c:v>9.5645821284732592E-7</c:v>
                </c:pt>
                <c:pt idx="689" formatCode="0.00E+00">
                  <c:v>4.2393468642450302E-7</c:v>
                </c:pt>
                <c:pt idx="690" formatCode="0.00E+00">
                  <c:v>1.7811319814493999E-7</c:v>
                </c:pt>
                <c:pt idx="691" formatCode="0.00E+00">
                  <c:v>7.0918417678131802E-8</c:v>
                </c:pt>
                <c:pt idx="692" formatCode="0.00E+00">
                  <c:v>2.6755650548085601E-8</c:v>
                </c:pt>
                <c:pt idx="693" formatCode="0.00E+00">
                  <c:v>9.5641118673399594E-9</c:v>
                </c:pt>
                <c:pt idx="694" formatCode="0.00E+00">
                  <c:v>3.2421594563397001E-9</c:v>
                </c:pt>
                <c:pt idx="695" formatCode="0.00E+00">
                  <c:v>1.0544013684463901E-9</c:v>
                </c:pt>
                <c:pt idx="696" formatCode="0.00E+00">
                  <c:v>3.7257544469174902E-10</c:v>
                </c:pt>
                <c:pt idx="697" formatCode="0.00E+00">
                  <c:v>2.8483427807649801E-10</c:v>
                </c:pt>
                <c:pt idx="698" formatCode="0.00E+00">
                  <c:v>6.49422051882909E-10</c:v>
                </c:pt>
                <c:pt idx="699" formatCode="0.00E+00">
                  <c:v>1.9110525844615201E-9</c:v>
                </c:pt>
                <c:pt idx="700" formatCode="0.00E+00">
                  <c:v>5.5026630176201397E-9</c:v>
                </c:pt>
                <c:pt idx="701" formatCode="0.00E+00">
                  <c:v>1.5052317065670001E-8</c:v>
                </c:pt>
                <c:pt idx="702" formatCode="0.00E+00">
                  <c:v>3.9021300035243399E-8</c:v>
                </c:pt>
                <c:pt idx="703" formatCode="0.00E+00">
                  <c:v>9.5860942385031997E-8</c:v>
                </c:pt>
                <c:pt idx="704" formatCode="0.00E+00">
                  <c:v>2.2320545773265601E-7</c:v>
                </c:pt>
                <c:pt idx="705" formatCode="0.00E+00">
                  <c:v>4.9272897373144601E-7</c:v>
                </c:pt>
                <c:pt idx="706" formatCode="0.00E+00">
                  <c:v>1.0315873903146901E-6</c:v>
                </c:pt>
                <c:pt idx="707" formatCode="0.00E+00">
                  <c:v>2.0492793632966799E-6</c:v>
                </c:pt>
                <c:pt idx="708" formatCode="0.00E+00">
                  <c:v>3.8650816686944498E-6</c:v>
                </c:pt>
                <c:pt idx="709" formatCode="0.00E+00">
                  <c:v>6.9266736194890703E-6</c:v>
                </c:pt>
                <c:pt idx="710" formatCode="0.00E+00">
                  <c:v>1.18072762704721E-5</c:v>
                </c:pt>
                <c:pt idx="711" formatCode="0.00E+00">
                  <c:v>1.9169769321731E-5</c:v>
                </c:pt>
                <c:pt idx="712" formatCode="0.00E+00">
                  <c:v>2.9694515223251199E-5</c:v>
                </c:pt>
                <c:pt idx="713" formatCode="0.00E+00">
                  <c:v>4.3982817509303301E-5</c:v>
                </c:pt>
                <c:pt idx="714" formatCode="0.00E+00">
                  <c:v>6.2465077360634994E-5</c:v>
                </c:pt>
                <c:pt idx="715" formatCode="0.00E+00">
                  <c:v>8.5352644426413794E-5</c:v>
                </c:pt>
                <c:pt idx="716" formatCode="0.00E+00">
                  <c:v>1.12665926161224E-4</c:v>
                </c:pt>
                <c:pt idx="717" formatCode="0.00E+00">
                  <c:v>1.4434540824644E-4</c:v>
                </c:pt>
                <c:pt idx="718">
                  <c:v>1.8041387004182901E-4</c:v>
                </c:pt>
                <c:pt idx="719">
                  <c:v>2.2112301723018E-4</c:v>
                </c:pt>
                <c:pt idx="720">
                  <c:v>2.6700363655646702E-4</c:v>
                </c:pt>
                <c:pt idx="721">
                  <c:v>3.1875648733546702E-4</c:v>
                </c:pt>
                <c:pt idx="722">
                  <c:v>3.7697158191004601E-4</c:v>
                </c:pt>
                <c:pt idx="723">
                  <c:v>4.4173492356816801E-4</c:v>
                </c:pt>
                <c:pt idx="724">
                  <c:v>5.1225305444195903E-4</c:v>
                </c:pt>
                <c:pt idx="725">
                  <c:v>5.8666811035634498E-4</c:v>
                </c:pt>
                <c:pt idx="726">
                  <c:v>6.6221876123846095E-4</c:v>
                </c:pt>
                <c:pt idx="727">
                  <c:v>7.3580694621283105E-4</c:v>
                </c:pt>
                <c:pt idx="728">
                  <c:v>8.0486982563090603E-4</c:v>
                </c:pt>
                <c:pt idx="729">
                  <c:v>8.6828579537404798E-4</c:v>
                </c:pt>
                <c:pt idx="730">
                  <c:v>9.2694486056686101E-4</c:v>
                </c:pt>
                <c:pt idx="731">
                  <c:v>9.8365724415296302E-4</c:v>
                </c:pt>
                <c:pt idx="732">
                  <c:v>1.04227539636565E-3</c:v>
                </c:pt>
                <c:pt idx="733">
                  <c:v>1.10620651090028E-3</c:v>
                </c:pt>
                <c:pt idx="734">
                  <c:v>1.17678348796074E-3</c:v>
                </c:pt>
                <c:pt idx="735">
                  <c:v>1.2521182856433501E-3</c:v>
                </c:pt>
                <c:pt idx="736">
                  <c:v>1.3269938199641099E-3</c:v>
                </c:pt>
                <c:pt idx="737">
                  <c:v>1.3940419787186499E-3</c:v>
                </c:pt>
                <c:pt idx="738">
                  <c:v>1.4459818276319201E-3</c:v>
                </c:pt>
                <c:pt idx="739">
                  <c:v>1.4782168875721699E-3</c:v>
                </c:pt>
                <c:pt idx="740">
                  <c:v>1.4908170704989599E-3</c:v>
                </c:pt>
                <c:pt idx="741">
                  <c:v>1.48899777827584E-3</c:v>
                </c:pt>
                <c:pt idx="742">
                  <c:v>1.4816799176143799E-3</c:v>
                </c:pt>
                <c:pt idx="743">
                  <c:v>1.47842317023925E-3</c:v>
                </c:pt>
                <c:pt idx="744">
                  <c:v>1.4857002125296501E-3</c:v>
                </c:pt>
                <c:pt idx="745">
                  <c:v>1.5038404759025899E-3</c:v>
                </c:pt>
                <c:pt idx="746">
                  <c:v>1.5258471852277701E-3</c:v>
                </c:pt>
                <c:pt idx="747">
                  <c:v>1.53869301775493E-3</c:v>
                </c:pt>
                <c:pt idx="748">
                  <c:v>1.52682663666253E-3</c:v>
                </c:pt>
                <c:pt idx="749">
                  <c:v>1.47679640297577E-3</c:v>
                </c:pt>
                <c:pt idx="750">
                  <c:v>1.38144867926857E-3</c:v>
                </c:pt>
                <c:pt idx="751">
                  <c:v>1.2422873513887301E-3</c:v>
                </c:pt>
                <c:pt idx="752">
                  <c:v>1.06925545196467E-3</c:v>
                </c:pt>
                <c:pt idx="753">
                  <c:v>8.78143529353075E-4</c:v>
                </c:pt>
                <c:pt idx="754">
                  <c:v>6.8664214209778005E-4</c:v>
                </c:pt>
                <c:pt idx="755">
                  <c:v>5.1040707648371297E-4</c:v>
                </c:pt>
                <c:pt idx="756">
                  <c:v>3.6029741701543502E-4</c:v>
                </c:pt>
                <c:pt idx="757">
                  <c:v>2.41343849622201E-4</c:v>
                </c:pt>
                <c:pt idx="758">
                  <c:v>1.5332324175138299E-4</c:v>
                </c:pt>
                <c:pt idx="759">
                  <c:v>9.2343796574682796E-5</c:v>
                </c:pt>
                <c:pt idx="760">
                  <c:v>5.2712387237822401E-5</c:v>
                </c:pt>
                <c:pt idx="761">
                  <c:v>2.8512337582376899E-5</c:v>
                </c:pt>
                <c:pt idx="762">
                  <c:v>1.46117296105939E-5</c:v>
                </c:pt>
                <c:pt idx="763">
                  <c:v>7.0936485918928201E-6</c:v>
                </c:pt>
                <c:pt idx="764">
                  <c:v>3.2621209488521201E-6</c:v>
                </c:pt>
                <c:pt idx="765">
                  <c:v>1.4209053364352399E-6</c:v>
                </c:pt>
                <c:pt idx="766" formatCode="0.00E+00">
                  <c:v>5.8619775074916505E-7</c:v>
                </c:pt>
                <c:pt idx="767" formatCode="0.00E+00">
                  <c:v>2.29045313526056E-7</c:v>
                </c:pt>
                <c:pt idx="768" formatCode="0.00E+00">
                  <c:v>8.4758861721798196E-8</c:v>
                </c:pt>
                <c:pt idx="769" formatCode="0.00E+00">
                  <c:v>2.9704779470057701E-8</c:v>
                </c:pt>
                <c:pt idx="770" formatCode="0.00E+00">
                  <c:v>9.8591233946630394E-9</c:v>
                </c:pt>
                <c:pt idx="771" formatCode="0.00E+00">
                  <c:v>3.0989595428485402E-9</c:v>
                </c:pt>
                <c:pt idx="772" formatCode="0.00E+00">
                  <c:v>9.2247640577121803E-10</c:v>
                </c:pt>
                <c:pt idx="773" formatCode="0.00E+00">
                  <c:v>2.6004795510298899E-10</c:v>
                </c:pt>
                <c:pt idx="774" formatCode="0.00E+00">
                  <c:v>6.9423771660810904E-11</c:v>
                </c:pt>
                <c:pt idx="775" formatCode="0.00E+00">
                  <c:v>1.7551646321832198E-11</c:v>
                </c:pt>
                <c:pt idx="776" formatCode="0.00E+00">
                  <c:v>4.2022426176790602E-12</c:v>
                </c:pt>
                <c:pt idx="777" formatCode="0.00E+00">
                  <c:v>9.5278962998053808E-13</c:v>
                </c:pt>
                <c:pt idx="778" formatCode="0.00E+00">
                  <c:v>2.0458077321368801E-13</c:v>
                </c:pt>
                <c:pt idx="779" formatCode="0.00E+00">
                  <c:v>4.1599100828265901E-14</c:v>
                </c:pt>
                <c:pt idx="780" formatCode="0.00E+00">
                  <c:v>8.0103958559672296E-15</c:v>
                </c:pt>
                <c:pt idx="781" formatCode="0.00E+00">
                  <c:v>1.4607456354859599E-15</c:v>
                </c:pt>
                <c:pt idx="782" formatCode="0.00E+00">
                  <c:v>2.52258352087736E-16</c:v>
                </c:pt>
                <c:pt idx="783" formatCode="0.00E+00">
                  <c:v>4.1254056852326401E-17</c:v>
                </c:pt>
                <c:pt idx="784" formatCode="0.00E+00">
                  <c:v>6.3890719806139296E-18</c:v>
                </c:pt>
                <c:pt idx="785" formatCode="0.00E+00">
                  <c:v>9.3704144830881207E-19</c:v>
                </c:pt>
                <c:pt idx="786" formatCode="0.00E+00">
                  <c:v>1.3014564575843299E-19</c:v>
                </c:pt>
                <c:pt idx="787" formatCode="0.00E+00">
                  <c:v>1.7117890435191501E-20</c:v>
                </c:pt>
                <c:pt idx="788" formatCode="0.00E+00">
                  <c:v>2.13216374030861E-21</c:v>
                </c:pt>
                <c:pt idx="789" formatCode="0.00E+00">
                  <c:v>2.51501477230329E-22</c:v>
                </c:pt>
                <c:pt idx="790" formatCode="0.00E+00">
                  <c:v>2.80937799043494E-23</c:v>
                </c:pt>
                <c:pt idx="791" formatCode="0.00E+00">
                  <c:v>2.9718674756139701E-24</c:v>
                </c:pt>
                <c:pt idx="792" formatCode="0.00E+00">
                  <c:v>2.9771335345493702E-25</c:v>
                </c:pt>
                <c:pt idx="793" formatCode="0.00E+00">
                  <c:v>2.8243387895488701E-26</c:v>
                </c:pt>
                <c:pt idx="794" formatCode="0.00E+00">
                  <c:v>2.5373761771797399E-27</c:v>
                </c:pt>
                <c:pt idx="795" formatCode="0.00E+00">
                  <c:v>2.15875079220552E-28</c:v>
                </c:pt>
                <c:pt idx="796" formatCode="0.00E+00">
                  <c:v>1.7392809535961301E-29</c:v>
                </c:pt>
                <c:pt idx="797" formatCode="0.00E+00">
                  <c:v>1.3270477429601599E-30</c:v>
                </c:pt>
                <c:pt idx="798" formatCode="0.00E+00">
                  <c:v>9.5885497643326204E-32</c:v>
                </c:pt>
                <c:pt idx="799" formatCode="0.00E+00">
                  <c:v>6.5609824418719702E-33</c:v>
                </c:pt>
                <c:pt idx="800" formatCode="0.00E+00">
                  <c:v>4.2514237351275502E-34</c:v>
                </c:pt>
                <c:pt idx="801" formatCode="0.00E+00">
                  <c:v>2.6088522092497902E-35</c:v>
                </c:pt>
                <c:pt idx="802" formatCode="0.00E+00">
                  <c:v>1.5160521040038399E-36</c:v>
                </c:pt>
                <c:pt idx="803" formatCode="0.00E+00">
                  <c:v>8.3431171751607304E-38</c:v>
                </c:pt>
                <c:pt idx="804" formatCode="0.00E+00">
                  <c:v>4.3480259099663799E-39</c:v>
                </c:pt>
                <c:pt idx="805" formatCode="0.00E+00">
                  <c:v>2.1458801772371198E-40</c:v>
                </c:pt>
                <c:pt idx="806" formatCode="0.00E+00">
                  <c:v>1.00292481360183E-41</c:v>
                </c:pt>
                <c:pt idx="807" formatCode="0.00E+00">
                  <c:v>4.4389560854984296E-43</c:v>
                </c:pt>
                <c:pt idx="808" formatCode="0.00E+00">
                  <c:v>1.8605565913423701E-44</c:v>
                </c:pt>
                <c:pt idx="809" formatCode="0.00E+00">
                  <c:v>7.3850677386125499E-46</c:v>
                </c:pt>
                <c:pt idx="810" formatCode="0.00E+00">
                  <c:v>2.7759756056788502E-47</c:v>
                </c:pt>
                <c:pt idx="811" formatCode="0.00E+00">
                  <c:v>9.8815795384158495E-49</c:v>
                </c:pt>
                <c:pt idx="812" formatCode="0.00E+00">
                  <c:v>3.3310922428225599E-50</c:v>
                </c:pt>
                <c:pt idx="813" formatCode="0.00E+00">
                  <c:v>1.06339964389594E-51</c:v>
                </c:pt>
                <c:pt idx="814" formatCode="0.00E+00">
                  <c:v>3.21481454800098E-53</c:v>
                </c:pt>
                <c:pt idx="815" formatCode="0.00E+00">
                  <c:v>9.2037518835991393E-55</c:v>
                </c:pt>
                <c:pt idx="816" formatCode="0.00E+00">
                  <c:v>2.4953038846510098E-56</c:v>
                </c:pt>
                <c:pt idx="817" formatCode="0.00E+00">
                  <c:v>6.4066580714907494E-58</c:v>
                </c:pt>
                <c:pt idx="818" formatCode="0.00E+00">
                  <c:v>1.55771934065838E-59</c:v>
                </c:pt>
                <c:pt idx="819" formatCode="0.00E+00">
                  <c:v>3.58671146667853E-61</c:v>
                </c:pt>
                <c:pt idx="820" formatCode="0.00E+00">
                  <c:v>7.8208369762722205E-63</c:v>
                </c:pt>
                <c:pt idx="821" formatCode="0.00E+00">
                  <c:v>1.61495188630837E-64</c:v>
                </c:pt>
                <c:pt idx="822" formatCode="0.00E+00">
                  <c:v>3.1580245792037598E-66</c:v>
                </c:pt>
                <c:pt idx="823" formatCode="0.00E+00">
                  <c:v>5.8481834374201204E-68</c:v>
                </c:pt>
                <c:pt idx="824" formatCode="0.00E+00">
                  <c:v>1.02559531909349E-69</c:v>
                </c:pt>
                <c:pt idx="825" formatCode="0.00E+00">
                  <c:v>1.70325878041579E-71</c:v>
                </c:pt>
                <c:pt idx="826" formatCode="0.00E+00">
                  <c:v>2.6787661706991301E-73</c:v>
                </c:pt>
                <c:pt idx="827" formatCode="0.00E+00">
                  <c:v>3.98968435672318E-75</c:v>
                </c:pt>
                <c:pt idx="828" formatCode="0.00E+00">
                  <c:v>5.6271932880013699E-77</c:v>
                </c:pt>
                <c:pt idx="829" formatCode="0.00E+00">
                  <c:v>7.5161370572041499E-79</c:v>
                </c:pt>
                <c:pt idx="830" formatCode="0.00E+00">
                  <c:v>9.5070791960737303E-81</c:v>
                </c:pt>
                <c:pt idx="831" formatCode="0.00E+00">
                  <c:v>1.13880429227292E-82</c:v>
                </c:pt>
                <c:pt idx="832" formatCode="0.00E+00">
                  <c:v>1.2918159484679099E-84</c:v>
                </c:pt>
                <c:pt idx="833" formatCode="0.00E+00">
                  <c:v>1.3877196930484201E-86</c:v>
                </c:pt>
                <c:pt idx="834" formatCode="0.00E+00">
                  <c:v>1.4117325351691301E-88</c:v>
                </c:pt>
                <c:pt idx="835" formatCode="0.00E+00">
                  <c:v>1.3600430606458799E-90</c:v>
                </c:pt>
                <c:pt idx="836" formatCode="0.00E+00">
                  <c:v>1.24080192037069E-92</c:v>
                </c:pt>
                <c:pt idx="837" formatCode="0.00E+00">
                  <c:v>1.0720173590734799E-94</c:v>
                </c:pt>
                <c:pt idx="838" formatCode="0.00E+00">
                  <c:v>8.7710329339444098E-97</c:v>
                </c:pt>
                <c:pt idx="839" formatCode="0.00E+00">
                  <c:v>6.7959351882780801E-99</c:v>
                </c:pt>
                <c:pt idx="840" formatCode="0.00E+00">
                  <c:v>4.98651670172895E-101</c:v>
                </c:pt>
                <c:pt idx="841" formatCode="0.00E+00">
                  <c:v>3.4649333924686499E-103</c:v>
                </c:pt>
                <c:pt idx="842" formatCode="0.00E+00">
                  <c:v>2.2800378980987498E-105</c:v>
                </c:pt>
                <c:pt idx="843" formatCode="0.00E+00">
                  <c:v>1.4208191566030101E-107</c:v>
                </c:pt>
                <c:pt idx="844" formatCode="0.00E+00">
                  <c:v>8.3846532138188797E-110</c:v>
                </c:pt>
                <c:pt idx="845" formatCode="0.00E+00">
                  <c:v>4.6857700158994503E-112</c:v>
                </c:pt>
                <c:pt idx="846" formatCode="0.00E+00">
                  <c:v>2.4798556165322001E-114</c:v>
                </c:pt>
                <c:pt idx="847" formatCode="0.00E+00">
                  <c:v>1.24285763777945E-116</c:v>
                </c:pt>
                <c:pt idx="848" formatCode="0.00E+00">
                  <c:v>5.89883078550785E-119</c:v>
                </c:pt>
                <c:pt idx="849" formatCode="0.00E+00">
                  <c:v>2.6513072145309402E-121</c:v>
                </c:pt>
                <c:pt idx="850" formatCode="0.00E+00">
                  <c:v>1.1285056348198899E-123</c:v>
                </c:pt>
                <c:pt idx="851" formatCode="0.00E+00">
                  <c:v>4.5488013699032197E-126</c:v>
                </c:pt>
                <c:pt idx="852" formatCode="0.00E+00">
                  <c:v>1.7363600186078E-128</c:v>
                </c:pt>
                <c:pt idx="853" formatCode="0.00E+00">
                  <c:v>6.2767111647022804E-131</c:v>
                </c:pt>
                <c:pt idx="854" formatCode="0.00E+00">
                  <c:v>2.14869154066957E-133</c:v>
                </c:pt>
                <c:pt idx="855" formatCode="0.00E+00">
                  <c:v>6.9657128392178795E-136</c:v>
                </c:pt>
                <c:pt idx="856" formatCode="0.00E+00">
                  <c:v>2.1384870386187699E-138</c:v>
                </c:pt>
                <c:pt idx="857" formatCode="0.00E+00">
                  <c:v>6.2172343930286203E-141</c:v>
                </c:pt>
                <c:pt idx="858" formatCode="0.00E+00">
                  <c:v>1.71173851313437E-143</c:v>
                </c:pt>
                <c:pt idx="859" formatCode="0.00E+00">
                  <c:v>4.4630028726240299E-146</c:v>
                </c:pt>
                <c:pt idx="860" formatCode="0.00E+00">
                  <c:v>1.1019616317959999E-148</c:v>
                </c:pt>
                <c:pt idx="861" formatCode="0.00E+00">
                  <c:v>2.5766494862436099E-151</c:v>
                </c:pt>
                <c:pt idx="862" formatCode="0.00E+00">
                  <c:v>5.7055008748352101E-154</c:v>
                </c:pt>
                <c:pt idx="863" formatCode="0.00E+00">
                  <c:v>1.1964147869983499E-156</c:v>
                </c:pt>
                <c:pt idx="864" formatCode="0.00E+00">
                  <c:v>2.3758517109934998E-159</c:v>
                </c:pt>
                <c:pt idx="865" formatCode="0.00E+00">
                  <c:v>4.4679309443061195E-162</c:v>
                </c:pt>
                <c:pt idx="866" formatCode="0.00E+00">
                  <c:v>7.9568860106503901E-165</c:v>
                </c:pt>
                <c:pt idx="867" formatCode="0.00E+00">
                  <c:v>1.3419285219756099E-167</c:v>
                </c:pt>
                <c:pt idx="868" formatCode="0.00E+00">
                  <c:v>2.14321230370445E-170</c:v>
                </c:pt>
                <c:pt idx="869" formatCode="0.00E+00">
                  <c:v>3.24153389222644E-173</c:v>
                </c:pt>
                <c:pt idx="870" formatCode="0.00E+00">
                  <c:v>4.6428590850427001E-176</c:v>
                </c:pt>
                <c:pt idx="871" formatCode="0.00E+00">
                  <c:v>6.2975264664605599E-179</c:v>
                </c:pt>
                <c:pt idx="872" formatCode="0.00E+00">
                  <c:v>8.0891718709182506E-182</c:v>
                </c:pt>
                <c:pt idx="873" formatCode="0.00E+00">
                  <c:v>9.8398320880842095E-185</c:v>
                </c:pt>
                <c:pt idx="874" formatCode="0.00E+00">
                  <c:v>1.1334983044877901E-187</c:v>
                </c:pt>
                <c:pt idx="875" formatCode="0.00E+00">
                  <c:v>1.23652706065346E-190</c:v>
                </c:pt>
                <c:pt idx="876" formatCode="0.00E+00">
                  <c:v>1.2774265497385201E-193</c:v>
                </c:pt>
                <c:pt idx="877" formatCode="0.00E+00">
                  <c:v>1.2497346586204501E-196</c:v>
                </c:pt>
                <c:pt idx="878" formatCode="0.00E+00">
                  <c:v>1.15784187675965E-199</c:v>
                </c:pt>
                <c:pt idx="879" formatCode="0.00E+00">
                  <c:v>1.01585156686551E-202</c:v>
                </c:pt>
                <c:pt idx="880" formatCode="0.00E+00">
                  <c:v>8.4403570610706595E-206</c:v>
                </c:pt>
                <c:pt idx="881" formatCode="0.00E+00">
                  <c:v>6.6411141774252303E-209</c:v>
                </c:pt>
                <c:pt idx="882" formatCode="0.00E+00">
                  <c:v>4.9484665313724105E-212</c:v>
                </c:pt>
                <c:pt idx="883" formatCode="0.00E+00">
                  <c:v>3.4918042604768301E-215</c:v>
                </c:pt>
                <c:pt idx="884" formatCode="0.00E+00">
                  <c:v>2.3333436562927701E-218</c:v>
                </c:pt>
                <c:pt idx="885" formatCode="0.00E+00">
                  <c:v>1.4765803535156001E-221</c:v>
                </c:pt>
                <c:pt idx="886" formatCode="0.00E+00">
                  <c:v>8.8488132076834806E-225</c:v>
                </c:pt>
                <c:pt idx="887" formatCode="0.00E+00">
                  <c:v>5.0218360764145698E-228</c:v>
                </c:pt>
                <c:pt idx="888" formatCode="0.00E+00">
                  <c:v>2.6989174415847899E-231</c:v>
                </c:pt>
                <c:pt idx="889" formatCode="0.00E+00">
                  <c:v>1.3736188135364599E-234</c:v>
                </c:pt>
                <c:pt idx="890" formatCode="0.00E+00">
                  <c:v>6.6205249079205607E-238</c:v>
                </c:pt>
                <c:pt idx="891" formatCode="0.00E+00">
                  <c:v>3.0218171389639299E-241</c:v>
                </c:pt>
                <c:pt idx="892" formatCode="0.00E+00">
                  <c:v>1.30615133670056E-244</c:v>
                </c:pt>
                <c:pt idx="893" formatCode="0.00E+00">
                  <c:v>5.3464853509639704E-248</c:v>
                </c:pt>
                <c:pt idx="894" formatCode="0.00E+00">
                  <c:v>2.0724918248524399E-251</c:v>
                </c:pt>
                <c:pt idx="895" formatCode="0.00E+00">
                  <c:v>7.6079357079595199E-255</c:v>
                </c:pt>
                <c:pt idx="896" formatCode="0.00E+00">
                  <c:v>2.6447851911915401E-258</c:v>
                </c:pt>
                <c:pt idx="897" formatCode="0.00E+00">
                  <c:v>8.7068996285823899E-262</c:v>
                </c:pt>
                <c:pt idx="898" formatCode="0.00E+00">
                  <c:v>2.7144774264414801E-265</c:v>
                </c:pt>
                <c:pt idx="899" formatCode="0.00E+00">
                  <c:v>8.0141689491349495E-269</c:v>
                </c:pt>
                <c:pt idx="900" formatCode="0.00E+00">
                  <c:v>2.2406824667334E-272</c:v>
                </c:pt>
                <c:pt idx="901" formatCode="0.00E+00">
                  <c:v>5.9326906153903498E-276</c:v>
                </c:pt>
                <c:pt idx="902" formatCode="0.00E+00">
                  <c:v>1.48755368710491E-279</c:v>
                </c:pt>
                <c:pt idx="903" formatCode="0.00E+00">
                  <c:v>3.5321827033929102E-283</c:v>
                </c:pt>
                <c:pt idx="904" formatCode="0.00E+00">
                  <c:v>7.9426099073167898E-287</c:v>
                </c:pt>
                <c:pt idx="905" formatCode="0.00E+00">
                  <c:v>1.69134759299552E-290</c:v>
                </c:pt>
                <c:pt idx="906" formatCode="0.00E+00">
                  <c:v>3.4107671309173303E-294</c:v>
                </c:pt>
                <c:pt idx="907" formatCode="0.00E+00">
                  <c:v>6.5135961955609701E-298</c:v>
                </c:pt>
                <c:pt idx="908" formatCode="0.00E+00">
                  <c:v>1.17798336218676E-301</c:v>
                </c:pt>
                <c:pt idx="909" formatCode="0.00E+00">
                  <c:v>2.0174698101027201E-305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4AF6-4E2D-872B-0E52EFD64F74}"/>
            </c:ext>
          </c:extLst>
        </c:ser>
        <c:ser>
          <c:idx val="2"/>
          <c:order val="2"/>
          <c:tx>
            <c:strRef>
              <c:f>'3.2e-6'!$AD$1</c:f>
              <c:strCache>
                <c:ptCount val="1"/>
                <c:pt idx="0">
                  <c:v>1 GPa 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'3.2e-6'!$AC$3:$AC$1002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'3.2e-6'!$AD$3:$AD$1002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 formatCode="0.00E+00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1.0774968213824E-304</c:v>
                </c:pt>
                <c:pt idx="91" formatCode="0.00E+00">
                  <c:v>6.2914117576373402E-301</c:v>
                </c:pt>
                <c:pt idx="92" formatCode="0.00E+00">
                  <c:v>3.4788025879410403E-297</c:v>
                </c:pt>
                <c:pt idx="93" formatCode="0.00E+00">
                  <c:v>1.8216335747042E-293</c:v>
                </c:pt>
                <c:pt idx="94" formatCode="0.00E+00">
                  <c:v>9.0332040964301996E-290</c:v>
                </c:pt>
                <c:pt idx="95" formatCode="0.00E+00">
                  <c:v>4.2420148672131098E-286</c:v>
                </c:pt>
                <c:pt idx="96" formatCode="0.00E+00">
                  <c:v>1.8864795975561601E-282</c:v>
                </c:pt>
                <c:pt idx="97" formatCode="0.00E+00">
                  <c:v>7.9447749922390003E-279</c:v>
                </c:pt>
                <c:pt idx="98" formatCode="0.00E+00">
                  <c:v>3.1685506510747698E-275</c:v>
                </c:pt>
                <c:pt idx="99" formatCode="0.00E+00">
                  <c:v>1.1967109611947899E-271</c:v>
                </c:pt>
                <c:pt idx="100" formatCode="0.00E+00">
                  <c:v>4.2802333524222202E-268</c:v>
                </c:pt>
                <c:pt idx="101" formatCode="0.00E+00">
                  <c:v>1.4497569103906699E-264</c:v>
                </c:pt>
                <c:pt idx="102" formatCode="0.00E+00">
                  <c:v>4.6502092011017202E-261</c:v>
                </c:pt>
                <c:pt idx="103" formatCode="0.00E+00">
                  <c:v>1.4125354552891401E-257</c:v>
                </c:pt>
                <c:pt idx="104" formatCode="0.00E+00">
                  <c:v>4.0632709850488801E-254</c:v>
                </c:pt>
                <c:pt idx="105" formatCode="0.00E+00">
                  <c:v>1.10688315752544E-250</c:v>
                </c:pt>
                <c:pt idx="106" formatCode="0.00E+00">
                  <c:v>2.8554682416450601E-247</c:v>
                </c:pt>
                <c:pt idx="107" formatCode="0.00E+00">
                  <c:v>6.9759354340314606E-244</c:v>
                </c:pt>
                <c:pt idx="108" formatCode="0.00E+00">
                  <c:v>1.6139019011466001E-240</c:v>
                </c:pt>
                <c:pt idx="109" formatCode="0.00E+00">
                  <c:v>3.5359114215428601E-237</c:v>
                </c:pt>
                <c:pt idx="110" formatCode="0.00E+00">
                  <c:v>7.3362679231388896E-234</c:v>
                </c:pt>
                <c:pt idx="111" formatCode="0.00E+00">
                  <c:v>1.44144658319758E-230</c:v>
                </c:pt>
                <c:pt idx="112" formatCode="0.00E+00">
                  <c:v>2.6820785038462302E-227</c:v>
                </c:pt>
                <c:pt idx="113" formatCode="0.00E+00">
                  <c:v>4.7260028658326697E-224</c:v>
                </c:pt>
                <c:pt idx="114" formatCode="0.00E+00">
                  <c:v>7.8861682562032499E-221</c:v>
                </c:pt>
                <c:pt idx="115" formatCode="0.00E+00">
                  <c:v>1.2461997499329999E-217</c:v>
                </c:pt>
                <c:pt idx="116" formatCode="0.00E+00">
                  <c:v>1.8649141477651701E-214</c:v>
                </c:pt>
                <c:pt idx="117" formatCode="0.00E+00">
                  <c:v>2.6428930592007998E-211</c:v>
                </c:pt>
                <c:pt idx="118" formatCode="0.00E+00">
                  <c:v>3.5469078053983198E-208</c:v>
                </c:pt>
                <c:pt idx="119" formatCode="0.00E+00">
                  <c:v>4.5078532819107296E-205</c:v>
                </c:pt>
                <c:pt idx="120" formatCode="0.00E+00">
                  <c:v>5.4254930052088698E-202</c:v>
                </c:pt>
                <c:pt idx="121" formatCode="0.00E+00">
                  <c:v>6.1838394588252698E-199</c:v>
                </c:pt>
                <c:pt idx="122" formatCode="0.00E+00">
                  <c:v>6.67462340943328E-196</c:v>
                </c:pt>
                <c:pt idx="123" formatCode="0.00E+00">
                  <c:v>6.8225211599166703E-193</c:v>
                </c:pt>
                <c:pt idx="124" formatCode="0.00E+00">
                  <c:v>6.6040838417250397E-190</c:v>
                </c:pt>
                <c:pt idx="125" formatCode="0.00E+00">
                  <c:v>6.0538245182729101E-187</c:v>
                </c:pt>
                <c:pt idx="126" formatCode="0.00E+00">
                  <c:v>5.25528944460251E-184</c:v>
                </c:pt>
                <c:pt idx="127" formatCode="0.00E+00">
                  <c:v>4.3202911562161901E-181</c:v>
                </c:pt>
                <c:pt idx="128" formatCode="0.00E+00">
                  <c:v>3.3634033660359801E-178</c:v>
                </c:pt>
                <c:pt idx="129" formatCode="0.00E+00">
                  <c:v>2.4796732427934801E-175</c:v>
                </c:pt>
                <c:pt idx="130" formatCode="0.00E+00">
                  <c:v>1.7312489375478101E-172</c:v>
                </c:pt>
                <c:pt idx="131" formatCode="0.00E+00">
                  <c:v>1.14465378030538E-169</c:v>
                </c:pt>
                <c:pt idx="132" formatCode="0.00E+00">
                  <c:v>7.1670153858518997E-167</c:v>
                </c:pt>
                <c:pt idx="133" formatCode="0.00E+00">
                  <c:v>4.2496394947964702E-164</c:v>
                </c:pt>
                <c:pt idx="134" formatCode="0.00E+00">
                  <c:v>2.3862470538766099E-161</c:v>
                </c:pt>
                <c:pt idx="135" formatCode="0.00E+00">
                  <c:v>1.2689025896947999E-158</c:v>
                </c:pt>
                <c:pt idx="136" formatCode="0.00E+00">
                  <c:v>6.3898509092377297E-156</c:v>
                </c:pt>
                <c:pt idx="137" formatCode="0.00E+00">
                  <c:v>3.0472124173739699E-153</c:v>
                </c:pt>
                <c:pt idx="138" formatCode="0.00E+00">
                  <c:v>1.3761453169402E-150</c:v>
                </c:pt>
                <c:pt idx="139" formatCode="0.00E+00">
                  <c:v>5.8853924336247103E-148</c:v>
                </c:pt>
                <c:pt idx="140" formatCode="0.00E+00">
                  <c:v>2.3836150533634601E-145</c:v>
                </c:pt>
                <c:pt idx="141" formatCode="0.00E+00">
                  <c:v>9.1421085842396995E-143</c:v>
                </c:pt>
                <c:pt idx="142" formatCode="0.00E+00">
                  <c:v>3.32052071496946E-140</c:v>
                </c:pt>
                <c:pt idx="143" formatCode="0.00E+00">
                  <c:v>1.1421300953992601E-137</c:v>
                </c:pt>
                <c:pt idx="144" formatCode="0.00E+00">
                  <c:v>3.7202705117716597E-135</c:v>
                </c:pt>
                <c:pt idx="145" formatCode="0.00E+00">
                  <c:v>1.14758014896031E-132</c:v>
                </c:pt>
                <c:pt idx="146" formatCode="0.00E+00">
                  <c:v>3.3522862621439501E-130</c:v>
                </c:pt>
                <c:pt idx="147" formatCode="0.00E+00">
                  <c:v>9.2736079194563195E-128</c:v>
                </c:pt>
                <c:pt idx="148" formatCode="0.00E+00">
                  <c:v>2.4294385931438602E-125</c:v>
                </c:pt>
                <c:pt idx="149" formatCode="0.00E+00">
                  <c:v>6.02715950613181E-123</c:v>
                </c:pt>
                <c:pt idx="150" formatCode="0.00E+00">
                  <c:v>1.416018758673E-120</c:v>
                </c:pt>
                <c:pt idx="151" formatCode="0.00E+00">
                  <c:v>3.15046668327951E-118</c:v>
                </c:pt>
                <c:pt idx="152" formatCode="0.00E+00">
                  <c:v>6.6378943934189597E-116</c:v>
                </c:pt>
                <c:pt idx="153" formatCode="0.00E+00">
                  <c:v>1.32444933298062E-113</c:v>
                </c:pt>
                <c:pt idx="154" formatCode="0.00E+00">
                  <c:v>2.5025912519609399E-111</c:v>
                </c:pt>
                <c:pt idx="155" formatCode="0.00E+00">
                  <c:v>4.4781027904504996E-109</c:v>
                </c:pt>
                <c:pt idx="156" formatCode="0.00E+00">
                  <c:v>7.5883570466873199E-107</c:v>
                </c:pt>
                <c:pt idx="157" formatCode="0.00E+00">
                  <c:v>1.2177300376581401E-104</c:v>
                </c:pt>
                <c:pt idx="158" formatCode="0.00E+00">
                  <c:v>1.8505628674034399E-102</c:v>
                </c:pt>
                <c:pt idx="159" formatCode="0.00E+00">
                  <c:v>2.6632150176293901E-100</c:v>
                </c:pt>
                <c:pt idx="160" formatCode="0.00E+00">
                  <c:v>3.6295951131538602E-98</c:v>
                </c:pt>
                <c:pt idx="161" formatCode="0.00E+00">
                  <c:v>4.6844617248957997E-96</c:v>
                </c:pt>
                <c:pt idx="162" formatCode="0.00E+00">
                  <c:v>5.7254650903999395E-94</c:v>
                </c:pt>
                <c:pt idx="163" formatCode="0.00E+00">
                  <c:v>6.6269151511927194E-92</c:v>
                </c:pt>
                <c:pt idx="164" formatCode="0.00E+00">
                  <c:v>7.2637621016728899E-90</c:v>
                </c:pt>
                <c:pt idx="165" formatCode="0.00E+00">
                  <c:v>7.5398269241460405E-88</c:v>
                </c:pt>
                <c:pt idx="166" formatCode="0.00E+00">
                  <c:v>7.4115783579118395E-86</c:v>
                </c:pt>
                <c:pt idx="167" formatCode="0.00E+00">
                  <c:v>6.8993725274916398E-84</c:v>
                </c:pt>
                <c:pt idx="168" formatCode="0.00E+00">
                  <c:v>6.0821629099887595E-82</c:v>
                </c:pt>
                <c:pt idx="169" formatCode="0.00E+00">
                  <c:v>5.0775717005203498E-80</c:v>
                </c:pt>
                <c:pt idx="170" formatCode="0.00E+00">
                  <c:v>4.01424286385437E-78</c:v>
                </c:pt>
                <c:pt idx="171" formatCode="0.00E+00">
                  <c:v>3.0053896473706898E-76</c:v>
                </c:pt>
                <c:pt idx="172" formatCode="0.00E+00">
                  <c:v>2.1308235648444498E-74</c:v>
                </c:pt>
                <c:pt idx="173" formatCode="0.00E+00">
                  <c:v>1.43068412708848E-72</c:v>
                </c:pt>
                <c:pt idx="174" formatCode="0.00E+00">
                  <c:v>9.0968197528121802E-71</c:v>
                </c:pt>
                <c:pt idx="175" formatCode="0.00E+00">
                  <c:v>5.4775327533653304E-69</c:v>
                </c:pt>
                <c:pt idx="176" formatCode="0.00E+00">
                  <c:v>3.1234167834151699E-67</c:v>
                </c:pt>
                <c:pt idx="177" formatCode="0.00E+00">
                  <c:v>1.68664801280792E-65</c:v>
                </c:pt>
                <c:pt idx="178" formatCode="0.00E+00">
                  <c:v>8.6251874282788105E-64</c:v>
                </c:pt>
                <c:pt idx="179" formatCode="0.00E+00">
                  <c:v>4.1769779855368399E-62</c:v>
                </c:pt>
                <c:pt idx="180" formatCode="0.00E+00">
                  <c:v>1.91560249660827E-60</c:v>
                </c:pt>
                <c:pt idx="181" formatCode="0.00E+00">
                  <c:v>8.3195179925849393E-59</c:v>
                </c:pt>
                <c:pt idx="182" formatCode="0.00E+00">
                  <c:v>3.4216887285403198E-57</c:v>
                </c:pt>
                <c:pt idx="183" formatCode="0.00E+00">
                  <c:v>1.33269999458041E-55</c:v>
                </c:pt>
                <c:pt idx="184" formatCode="0.00E+00">
                  <c:v>4.9155696676172203E-54</c:v>
                </c:pt>
                <c:pt idx="185" formatCode="0.00E+00">
                  <c:v>1.7169785845611E-52</c:v>
                </c:pt>
                <c:pt idx="186" formatCode="0.00E+00">
                  <c:v>5.6794393223768905E-51</c:v>
                </c:pt>
                <c:pt idx="187" formatCode="0.00E+00">
                  <c:v>1.77908055402007E-49</c:v>
                </c:pt>
                <c:pt idx="188" formatCode="0.00E+00">
                  <c:v>5.2775860665166E-48</c:v>
                </c:pt>
                <c:pt idx="189" formatCode="0.00E+00">
                  <c:v>1.4826020606010599E-46</c:v>
                </c:pt>
                <c:pt idx="190" formatCode="0.00E+00">
                  <c:v>3.9442409482141503E-45</c:v>
                </c:pt>
                <c:pt idx="191" formatCode="0.00E+00">
                  <c:v>9.9369210428867091E-44</c:v>
                </c:pt>
                <c:pt idx="192" formatCode="0.00E+00">
                  <c:v>2.3707720797233499E-42</c:v>
                </c:pt>
                <c:pt idx="193" formatCode="0.00E+00">
                  <c:v>5.3564534200460996E-41</c:v>
                </c:pt>
                <c:pt idx="194" formatCode="0.00E+00">
                  <c:v>1.14607865786994E-39</c:v>
                </c:pt>
                <c:pt idx="195" formatCode="0.00E+00">
                  <c:v>2.32220781430028E-38</c:v>
                </c:pt>
                <c:pt idx="196" formatCode="0.00E+00">
                  <c:v>4.4559191663962101E-37</c:v>
                </c:pt>
                <c:pt idx="197" formatCode="0.00E+00">
                  <c:v>8.0969804537606103E-36</c:v>
                </c:pt>
                <c:pt idx="198" formatCode="0.00E+00">
                  <c:v>1.39334429631884E-34</c:v>
                </c:pt>
                <c:pt idx="199" formatCode="0.00E+00">
                  <c:v>2.2706142792695798E-33</c:v>
                </c:pt>
                <c:pt idx="200" formatCode="0.00E+00">
                  <c:v>3.5041109922593902E-32</c:v>
                </c:pt>
                <c:pt idx="201" formatCode="0.00E+00">
                  <c:v>5.1210841681773499E-31</c:v>
                </c:pt>
                <c:pt idx="202" formatCode="0.00E+00">
                  <c:v>7.0875403888425996E-30</c:v>
                </c:pt>
                <c:pt idx="203" formatCode="0.00E+00">
                  <c:v>9.2892094686608903E-29</c:v>
                </c:pt>
                <c:pt idx="204" formatCode="0.00E+00">
                  <c:v>1.1529528481043599E-27</c:v>
                </c:pt>
                <c:pt idx="205" formatCode="0.00E+00">
                  <c:v>1.3551704510316099E-26</c:v>
                </c:pt>
                <c:pt idx="206" formatCode="0.00E+00">
                  <c:v>1.5084325485202001E-25</c:v>
                </c:pt>
                <c:pt idx="207" formatCode="0.00E+00">
                  <c:v>1.5900378811021299E-24</c:v>
                </c:pt>
                <c:pt idx="208" formatCode="0.00E+00">
                  <c:v>1.58722562222351E-23</c:v>
                </c:pt>
                <c:pt idx="209" formatCode="0.00E+00">
                  <c:v>1.50044298161688E-22</c:v>
                </c:pt>
                <c:pt idx="210" formatCode="0.00E+00">
                  <c:v>1.3432287772522401E-21</c:v>
                </c:pt>
                <c:pt idx="211" formatCode="0.00E+00">
                  <c:v>1.1387546686963599E-20</c:v>
                </c:pt>
                <c:pt idx="212" formatCode="0.00E+00">
                  <c:v>9.1423972347810999E-20</c:v>
                </c:pt>
                <c:pt idx="213" formatCode="0.00E+00">
                  <c:v>6.9508800429524704E-19</c:v>
                </c:pt>
                <c:pt idx="214" formatCode="0.00E+00">
                  <c:v>5.0045999003066904E-18</c:v>
                </c:pt>
                <c:pt idx="215" formatCode="0.00E+00">
                  <c:v>3.4123132533269497E-17</c:v>
                </c:pt>
                <c:pt idx="216" formatCode="0.00E+00">
                  <c:v>2.2033247502326501E-16</c:v>
                </c:pt>
                <c:pt idx="217" formatCode="0.00E+00">
                  <c:v>1.34728164902101E-15</c:v>
                </c:pt>
                <c:pt idx="218" formatCode="0.00E+00">
                  <c:v>7.8016913430625195E-15</c:v>
                </c:pt>
                <c:pt idx="219" formatCode="0.00E+00">
                  <c:v>4.2782870885168001E-14</c:v>
                </c:pt>
                <c:pt idx="220" formatCode="0.00E+00">
                  <c:v>2.2217862358029799E-13</c:v>
                </c:pt>
                <c:pt idx="221" formatCode="0.00E+00">
                  <c:v>1.09266325141081E-12</c:v>
                </c:pt>
                <c:pt idx="222" formatCode="0.00E+00">
                  <c:v>5.0888871484261799E-12</c:v>
                </c:pt>
                <c:pt idx="223" formatCode="0.00E+00">
                  <c:v>2.2444640288886802E-11</c:v>
                </c:pt>
                <c:pt idx="224" formatCode="0.00E+00">
                  <c:v>9.3746930469696698E-11</c:v>
                </c:pt>
                <c:pt idx="225" formatCode="0.00E+00">
                  <c:v>3.7081532419302201E-10</c:v>
                </c:pt>
                <c:pt idx="226" formatCode="0.00E+00">
                  <c:v>1.38904611261488E-9</c:v>
                </c:pt>
                <c:pt idx="227" formatCode="0.00E+00">
                  <c:v>4.92761644509553E-9</c:v>
                </c:pt>
                <c:pt idx="228" formatCode="0.00E+00">
                  <c:v>1.6554732834897899E-8</c:v>
                </c:pt>
                <c:pt idx="229" formatCode="0.00E+00">
                  <c:v>5.2671726367770101E-8</c:v>
                </c:pt>
                <c:pt idx="230" formatCode="0.00E+00">
                  <c:v>1.5871198568677399E-7</c:v>
                </c:pt>
                <c:pt idx="231" formatCode="0.00E+00">
                  <c:v>4.5292634956132901E-7</c:v>
                </c:pt>
                <c:pt idx="232" formatCode="0.00E+00">
                  <c:v>1.22417343797963E-6</c:v>
                </c:pt>
                <c:pt idx="233" formatCode="0.00E+00">
                  <c:v>3.1338017713324301E-6</c:v>
                </c:pt>
                <c:pt idx="234" formatCode="0.00E+00">
                  <c:v>7.5986104847141596E-6</c:v>
                </c:pt>
                <c:pt idx="235" formatCode="0.00E+00">
                  <c:v>1.7452544165076001E-5</c:v>
                </c:pt>
                <c:pt idx="236" formatCode="0.00E+00">
                  <c:v>3.7973645333172998E-5</c:v>
                </c:pt>
                <c:pt idx="237" formatCode="0.00E+00">
                  <c:v>7.82806325520631E-5</c:v>
                </c:pt>
                <c:pt idx="238" formatCode="0.00E+00">
                  <c:v>1.5291183270341299E-4</c:v>
                </c:pt>
                <c:pt idx="239" formatCode="0.00E+00">
                  <c:v>2.8309448583930001E-4</c:v>
                </c:pt>
                <c:pt idx="240" formatCode="0.00E+00">
                  <c:v>4.9687219525211101E-4</c:v>
                </c:pt>
                <c:pt idx="241" formatCode="0.00E+00">
                  <c:v>8.2706949507477896E-4</c:v>
                </c:pt>
                <c:pt idx="242" formatCode="0.00E+00">
                  <c:v>1.3062950819209499E-3</c:v>
                </c:pt>
                <c:pt idx="243" formatCode="0.00E+00">
                  <c:v>1.9590186347237001E-3</c:v>
                </c:pt>
                <c:pt idx="244" formatCode="0.00E+00">
                  <c:v>2.7921398793713001E-3</c:v>
                </c:pt>
                <c:pt idx="245" formatCode="0.00E+00">
                  <c:v>3.7869368443074702E-3</c:v>
                </c:pt>
                <c:pt idx="246" formatCode="0.00E+00">
                  <c:v>4.8960325690086499E-3</c:v>
                </c:pt>
                <c:pt idx="247" formatCode="0.00E+00">
                  <c:v>6.0482864697679103E-3</c:v>
                </c:pt>
                <c:pt idx="248" formatCode="0.00E+00">
                  <c:v>7.1620910432233899E-3</c:v>
                </c:pt>
                <c:pt idx="249" formatCode="0.00E+00">
                  <c:v>8.1641535459155892E-3</c:v>
                </c:pt>
                <c:pt idx="250" formatCode="0.00E+00">
                  <c:v>9.0079601794629208E-3</c:v>
                </c:pt>
                <c:pt idx="251" formatCode="0.00E+00">
                  <c:v>9.6853200709541391E-3</c:v>
                </c:pt>
                <c:pt idx="252" formatCode="0.00E+00">
                  <c:v>1.0226390308387101E-2</c:v>
                </c:pt>
                <c:pt idx="253" formatCode="0.00E+00">
                  <c:v>1.0687747152337701E-2</c:v>
                </c:pt>
                <c:pt idx="254" formatCode="0.00E+00">
                  <c:v>1.11326224951013E-2</c:v>
                </c:pt>
                <c:pt idx="255" formatCode="0.00E+00">
                  <c:v>1.16103630319107E-2</c:v>
                </c:pt>
                <c:pt idx="256" formatCode="0.00E+00">
                  <c:v>1.2142249685107799E-2</c:v>
                </c:pt>
                <c:pt idx="257" formatCode="0.00E+00">
                  <c:v>1.2718102923192601E-2</c:v>
                </c:pt>
                <c:pt idx="258" formatCode="0.00E+00">
                  <c:v>1.33038440892381E-2</c:v>
                </c:pt>
                <c:pt idx="259" formatCode="0.00E+00">
                  <c:v>1.38561828715107E-2</c:v>
                </c:pt>
                <c:pt idx="260" formatCode="0.00E+00">
                  <c:v>1.4338419332167399E-2</c:v>
                </c:pt>
                <c:pt idx="261" formatCode="0.00E+00">
                  <c:v>1.4731685923902E-2</c:v>
                </c:pt>
                <c:pt idx="262" formatCode="0.00E+00">
                  <c:v>1.50384064808077E-2</c:v>
                </c:pt>
                <c:pt idx="263" formatCode="0.00E+00">
                  <c:v>1.5278055676233601E-2</c:v>
                </c:pt>
                <c:pt idx="264" formatCode="0.00E+00">
                  <c:v>1.5478001632126599E-2</c:v>
                </c:pt>
                <c:pt idx="265" formatCode="0.00E+00">
                  <c:v>1.5663360234214298E-2</c:v>
                </c:pt>
                <c:pt idx="266" formatCode="0.00E+00">
                  <c:v>1.5849311098334901E-2</c:v>
                </c:pt>
                <c:pt idx="267" formatCode="0.00E+00">
                  <c:v>1.6037835286304002E-2</c:v>
                </c:pt>
                <c:pt idx="268" formatCode="0.00E+00">
                  <c:v>1.6219116913363401E-2</c:v>
                </c:pt>
                <c:pt idx="269" formatCode="0.00E+00">
                  <c:v>1.6376451151074799E-2</c:v>
                </c:pt>
                <c:pt idx="270" formatCode="0.00E+00">
                  <c:v>1.64926646914989E-2</c:v>
                </c:pt>
                <c:pt idx="271" formatCode="0.00E+00">
                  <c:v>1.65558654375999E-2</c:v>
                </c:pt>
                <c:pt idx="272" formatCode="0.00E+00">
                  <c:v>1.65627926023151E-2</c:v>
                </c:pt>
                <c:pt idx="273" formatCode="0.00E+00">
                  <c:v>1.65189820961083E-2</c:v>
                </c:pt>
                <c:pt idx="274" formatCode="0.00E+00">
                  <c:v>1.64360577764791E-2</c:v>
                </c:pt>
                <c:pt idx="275" formatCode="0.00E+00">
                  <c:v>1.6327321893646701E-2</c:v>
                </c:pt>
                <c:pt idx="276" formatCode="0.00E+00">
                  <c:v>1.62032157846843E-2</c:v>
                </c:pt>
                <c:pt idx="277" formatCode="0.00E+00">
                  <c:v>1.60681357687875E-2</c:v>
                </c:pt>
                <c:pt idx="278" formatCode="0.00E+00">
                  <c:v>1.5919604370311601E-2</c:v>
                </c:pt>
                <c:pt idx="279" formatCode="0.00E+00">
                  <c:v>1.5750007189422301E-2</c:v>
                </c:pt>
                <c:pt idx="280" formatCode="0.00E+00">
                  <c:v>1.55501715873011E-2</c:v>
                </c:pt>
                <c:pt idx="281" formatCode="0.00E+00">
                  <c:v>1.5313310930252099E-2</c:v>
                </c:pt>
                <c:pt idx="282" formatCode="0.00E+00">
                  <c:v>1.50376908688738E-2</c:v>
                </c:pt>
                <c:pt idx="283" formatCode="0.00E+00">
                  <c:v>1.47269782812507E-2</c:v>
                </c:pt>
                <c:pt idx="284" formatCode="0.00E+00">
                  <c:v>1.4388347840704099E-2</c:v>
                </c:pt>
                <c:pt idx="285" formatCode="0.00E+00">
                  <c:v>1.4029443953838001E-2</c:v>
                </c:pt>
                <c:pt idx="286" formatCode="0.00E+00">
                  <c:v>1.3655682830056E-2</c:v>
                </c:pt>
                <c:pt idx="287" formatCode="0.00E+00">
                  <c:v>1.3268997673317301E-2</c:v>
                </c:pt>
                <c:pt idx="288" formatCode="0.00E+00">
                  <c:v>1.28682878839813E-2</c:v>
                </c:pt>
                <c:pt idx="289" formatCode="0.00E+00">
                  <c:v>1.24510212742284E-2</c:v>
                </c:pt>
                <c:pt idx="290" formatCode="0.00E+00">
                  <c:v>1.2015032216794799E-2</c:v>
                </c:pt>
                <c:pt idx="291" formatCode="0.00E+00">
                  <c:v>1.15596740033924E-2</c:v>
                </c:pt>
                <c:pt idx="292" formatCode="0.00E+00">
                  <c:v>1.10859847148971E-2</c:v>
                </c:pt>
                <c:pt idx="293" formatCode="0.00E+00">
                  <c:v>1.0596111410624699E-2</c:v>
                </c:pt>
                <c:pt idx="294" formatCode="0.00E+00">
                  <c:v>1.00925784675873E-2</c:v>
                </c:pt>
                <c:pt idx="295" formatCode="0.00E+00">
                  <c:v>9.5779046225573494E-3</c:v>
                </c:pt>
                <c:pt idx="296" formatCode="0.00E+00">
                  <c:v>9.0546707583112097E-3</c:v>
                </c:pt>
                <c:pt idx="297" formatCode="0.00E+00">
                  <c:v>8.5257405556722603E-3</c:v>
                </c:pt>
                <c:pt idx="298" formatCode="0.00E+00">
                  <c:v>7.9942413123457092E-3</c:v>
                </c:pt>
                <c:pt idx="299" formatCode="0.00E+00">
                  <c:v>7.4631630070317598E-3</c:v>
                </c:pt>
                <c:pt idx="300" formatCode="0.00E+00">
                  <c:v>6.9347912531438896E-3</c:v>
                </c:pt>
                <c:pt idx="301" formatCode="0.00E+00">
                  <c:v>6.4103580243609903E-3</c:v>
                </c:pt>
                <c:pt idx="302" formatCode="0.00E+00">
                  <c:v>5.8901671982605304E-3</c:v>
                </c:pt>
                <c:pt idx="303" formatCode="0.00E+00">
                  <c:v>5.37416559284322E-3</c:v>
                </c:pt>
                <c:pt idx="304" formatCode="0.00E+00">
                  <c:v>4.8627035278027298E-3</c:v>
                </c:pt>
                <c:pt idx="305" formatCode="0.00E+00">
                  <c:v>4.3571802259064598E-3</c:v>
                </c:pt>
                <c:pt idx="306" formatCode="0.00E+00">
                  <c:v>3.8603679589410602E-3</c:v>
                </c:pt>
                <c:pt idx="307" formatCode="0.00E+00">
                  <c:v>3.3763585204742699E-3</c:v>
                </c:pt>
                <c:pt idx="308" formatCode="0.00E+00">
                  <c:v>2.9102052305029699E-3</c:v>
                </c:pt>
                <c:pt idx="309" formatCode="0.00E+00">
                  <c:v>2.4674134255181402E-3</c:v>
                </c:pt>
                <c:pt idx="310" formatCode="0.00E+00">
                  <c:v>2.0534455085195599E-3</c:v>
                </c:pt>
                <c:pt idx="311" formatCode="0.00E+00">
                  <c:v>1.67334474474324E-3</c:v>
                </c:pt>
                <c:pt idx="312" formatCode="0.00E+00">
                  <c:v>1.33147227958709E-3</c:v>
                </c:pt>
                <c:pt idx="313" formatCode="0.00E+00">
                  <c:v>1.03126439496792E-3</c:v>
                </c:pt>
                <c:pt idx="314" formatCode="0.00E+00">
                  <c:v>7.7491981002482597E-4</c:v>
                </c:pt>
                <c:pt idx="315" formatCode="0.00E+00">
                  <c:v>5.6302448192919801E-4</c:v>
                </c:pt>
                <c:pt idx="316" formatCode="0.00E+00">
                  <c:v>3.94241886905065E-4</c:v>
                </c:pt>
                <c:pt idx="317" formatCode="0.00E+00">
                  <c:v>2.6524567201550298E-4</c:v>
                </c:pt>
                <c:pt idx="318" formatCode="0.00E+00">
                  <c:v>1.7100602010801901E-4</c:v>
                </c:pt>
                <c:pt idx="319" formatCode="0.00E+00">
                  <c:v>1.05399892385126E-4</c:v>
                </c:pt>
                <c:pt idx="320" formatCode="0.00E+00">
                  <c:v>6.1984718880273501E-5</c:v>
                </c:pt>
                <c:pt idx="321" formatCode="0.00E+00">
                  <c:v>3.4725322454152901E-5</c:v>
                </c:pt>
                <c:pt idx="322" formatCode="0.00E+00">
                  <c:v>1.8508064702608E-5</c:v>
                </c:pt>
                <c:pt idx="323" formatCode="0.00E+00">
                  <c:v>9.3751766825801002E-6</c:v>
                </c:pt>
                <c:pt idx="324" formatCode="0.00E+00">
                  <c:v>4.5096989576148804E-6</c:v>
                </c:pt>
                <c:pt idx="325" formatCode="0.00E+00">
                  <c:v>2.0586786724139399E-6</c:v>
                </c:pt>
                <c:pt idx="326" formatCode="0.00E+00">
                  <c:v>8.9143080954226097E-7</c:v>
                </c:pt>
                <c:pt idx="327" formatCode="0.00E+00">
                  <c:v>3.6599804378570301E-7</c:v>
                </c:pt>
                <c:pt idx="328" formatCode="0.00E+00">
                  <c:v>1.42440717798432E-7</c:v>
                </c:pt>
                <c:pt idx="329" formatCode="0.00E+00">
                  <c:v>5.2535846298758101E-8</c:v>
                </c:pt>
                <c:pt idx="330" formatCode="0.00E+00">
                  <c:v>1.8359818903725301E-8</c:v>
                </c:pt>
                <c:pt idx="331" formatCode="0.00E+00">
                  <c:v>6.0787560004128899E-9</c:v>
                </c:pt>
                <c:pt idx="332" formatCode="0.00E+00">
                  <c:v>1.90656159388406E-9</c:v>
                </c:pt>
                <c:pt idx="333" formatCode="0.00E+00">
                  <c:v>5.6642619859445802E-10</c:v>
                </c:pt>
                <c:pt idx="334" formatCode="0.00E+00">
                  <c:v>1.5939206278634601E-10</c:v>
                </c:pt>
                <c:pt idx="335" formatCode="0.00E+00">
                  <c:v>4.2481661328247098E-11</c:v>
                </c:pt>
                <c:pt idx="336" formatCode="0.00E+00">
                  <c:v>1.0723410806052601E-11</c:v>
                </c:pt>
                <c:pt idx="337" formatCode="0.00E+00">
                  <c:v>2.5635971761271298E-12</c:v>
                </c:pt>
                <c:pt idx="338" formatCode="0.00E+00">
                  <c:v>5.8042143652037197E-13</c:v>
                </c:pt>
                <c:pt idx="339" formatCode="0.00E+00">
                  <c:v>1.2445358156973099E-13</c:v>
                </c:pt>
                <c:pt idx="340" formatCode="0.00E+00">
                  <c:v>2.5271829873392499E-14</c:v>
                </c:pt>
                <c:pt idx="341" formatCode="0.00E+00">
                  <c:v>4.85990229558077E-15</c:v>
                </c:pt>
                <c:pt idx="342" formatCode="0.00E+00">
                  <c:v>8.8506888730795399E-16</c:v>
                </c:pt>
                <c:pt idx="343" formatCode="0.00E+00">
                  <c:v>1.5264518625543001E-16</c:v>
                </c:pt>
                <c:pt idx="344" formatCode="0.00E+00">
                  <c:v>2.49312465222349E-17</c:v>
                </c:pt>
                <c:pt idx="345" formatCode="0.00E+00">
                  <c:v>3.8561902326508202E-18</c:v>
                </c:pt>
                <c:pt idx="346" formatCode="0.00E+00">
                  <c:v>5.6484010293342003E-19</c:v>
                </c:pt>
                <c:pt idx="347" formatCode="0.00E+00">
                  <c:v>7.8350988793564404E-20</c:v>
                </c:pt>
                <c:pt idx="348" formatCode="0.00E+00">
                  <c:v>1.0292355269996099E-20</c:v>
                </c:pt>
                <c:pt idx="349" formatCode="0.00E+00">
                  <c:v>1.28037139152722E-21</c:v>
                </c:pt>
                <c:pt idx="350" formatCode="0.00E+00">
                  <c:v>1.5083694895519499E-22</c:v>
                </c:pt>
                <c:pt idx="351" formatCode="0.00E+00">
                  <c:v>1.6827897433201199E-23</c:v>
                </c:pt>
                <c:pt idx="352" formatCode="0.00E+00">
                  <c:v>1.7778787012064001E-24</c:v>
                </c:pt>
                <c:pt idx="353" formatCode="0.00E+00">
                  <c:v>1.7787888981313501E-25</c:v>
                </c:pt>
                <c:pt idx="354" formatCode="0.00E+00">
                  <c:v>1.6853751956189399E-26</c:v>
                </c:pt>
                <c:pt idx="355" formatCode="0.00E+00">
                  <c:v>1.51223264269529E-27</c:v>
                </c:pt>
                <c:pt idx="356" formatCode="0.00E+00">
                  <c:v>1.2849622807343899E-28</c:v>
                </c:pt>
                <c:pt idx="357" formatCode="0.00E+00">
                  <c:v>1.03397934580316E-29</c:v>
                </c:pt>
                <c:pt idx="358" formatCode="0.00E+00">
                  <c:v>7.8792163389899998E-31</c:v>
                </c:pt>
                <c:pt idx="359" formatCode="0.00E+00">
                  <c:v>5.6859604727290496E-32</c:v>
                </c:pt>
                <c:pt idx="360" formatCode="0.00E+00">
                  <c:v>3.88574481797406E-33</c:v>
                </c:pt>
                <c:pt idx="361" formatCode="0.00E+00">
                  <c:v>2.5147471805790199E-34</c:v>
                </c:pt>
                <c:pt idx="362" formatCode="0.00E+00">
                  <c:v>1.54121768738634E-35</c:v>
                </c:pt>
                <c:pt idx="363" formatCode="0.00E+00">
                  <c:v>8.9450594426119002E-37</c:v>
                </c:pt>
                <c:pt idx="364" formatCode="0.00E+00">
                  <c:v>4.91645493179099E-38</c:v>
                </c:pt>
                <c:pt idx="365" formatCode="0.00E+00">
                  <c:v>2.5590011061383301E-39</c:v>
                </c:pt>
                <c:pt idx="366" formatCode="0.00E+00">
                  <c:v>1.2613582743907299E-40</c:v>
                </c:pt>
                <c:pt idx="367" formatCode="0.00E+00">
                  <c:v>5.8878402746332595E-42</c:v>
                </c:pt>
                <c:pt idx="368" formatCode="0.00E+00">
                  <c:v>2.6026942325016401E-43</c:v>
                </c:pt>
                <c:pt idx="369" formatCode="0.00E+00">
                  <c:v>1.08953164317932E-44</c:v>
                </c:pt>
                <c:pt idx="370" formatCode="0.00E+00">
                  <c:v>4.3192278359654898E-46</c:v>
                </c:pt>
                <c:pt idx="371" formatCode="0.00E+00">
                  <c:v>1.6215186380163801E-47</c:v>
                </c:pt>
                <c:pt idx="372" formatCode="0.00E+00">
                  <c:v>5.7648411096474698E-49</c:v>
                </c:pt>
                <c:pt idx="373" formatCode="0.00E+00">
                  <c:v>1.94089617180857E-50</c:v>
                </c:pt>
                <c:pt idx="374" formatCode="0.00E+00">
                  <c:v>6.1882354502532498E-52</c:v>
                </c:pt>
                <c:pt idx="375" formatCode="0.00E+00">
                  <c:v>1.86844758542367E-53</c:v>
                </c:pt>
                <c:pt idx="376" formatCode="0.00E+00">
                  <c:v>5.3425005180838701E-55</c:v>
                </c:pt>
                <c:pt idx="377" formatCode="0.00E+00">
                  <c:v>1.4466310755679301E-56</c:v>
                </c:pt>
                <c:pt idx="378" formatCode="0.00E+00">
                  <c:v>3.7095443744147499E-58</c:v>
                </c:pt>
                <c:pt idx="379" formatCode="0.00E+00">
                  <c:v>9.00809410140744E-60</c:v>
                </c:pt>
                <c:pt idx="380" formatCode="0.00E+00">
                  <c:v>2.0715471431860499E-61</c:v>
                </c:pt>
                <c:pt idx="381" formatCode="0.00E+00">
                  <c:v>4.5113476033624998E-63</c:v>
                </c:pt>
                <c:pt idx="382" formatCode="0.00E+00">
                  <c:v>9.3039490653344308E-65</c:v>
                </c:pt>
                <c:pt idx="383" formatCode="0.00E+00">
                  <c:v>1.8170962000513401E-66</c:v>
                </c:pt>
                <c:pt idx="384" formatCode="0.00E+00">
                  <c:v>3.3607644851676401E-68</c:v>
                </c:pt>
                <c:pt idx="385" formatCode="0.00E+00">
                  <c:v>5.8863733067701003E-70</c:v>
                </c:pt>
                <c:pt idx="386" formatCode="0.00E+00">
                  <c:v>9.7635349658486494E-72</c:v>
                </c:pt>
                <c:pt idx="387" formatCode="0.00E+00">
                  <c:v>1.5336135382299601E-73</c:v>
                </c:pt>
                <c:pt idx="388" formatCode="0.00E+00">
                  <c:v>2.28125768255388E-75</c:v>
                </c:pt>
                <c:pt idx="389" formatCode="0.00E+00">
                  <c:v>3.21352969892314E-77</c:v>
                </c:pt>
                <c:pt idx="390" formatCode="0.00E+00">
                  <c:v>4.2868654668112798E-79</c:v>
                </c:pt>
                <c:pt idx="391" formatCode="0.00E+00">
                  <c:v>5.4156046662927404E-81</c:v>
                </c:pt>
                <c:pt idx="392" formatCode="0.00E+00">
                  <c:v>6.4789348973053403E-83</c:v>
                </c:pt>
                <c:pt idx="393" formatCode="0.00E+00">
                  <c:v>7.3402329199439598E-85</c:v>
                </c:pt>
                <c:pt idx="394" formatCode="0.00E+00">
                  <c:v>7.8752732070300497E-87</c:v>
                </c:pt>
                <c:pt idx="395" formatCode="0.00E+00">
                  <c:v>8.0014920864347406E-89</c:v>
                </c:pt>
                <c:pt idx="396" formatCode="0.00E+00">
                  <c:v>7.6988506321338196E-91</c:v>
                </c:pt>
                <c:pt idx="397" formatCode="0.00E+00">
                  <c:v>7.0150435332781904E-93</c:v>
                </c:pt>
                <c:pt idx="398" formatCode="0.00E+00">
                  <c:v>6.05319145046195E-95</c:v>
                </c:pt>
                <c:pt idx="399" formatCode="0.00E+00">
                  <c:v>4.9463860925262795E-97</c:v>
                </c:pt>
                <c:pt idx="400" formatCode="0.00E+00">
                  <c:v>3.8277289575807404E-99</c:v>
                </c:pt>
                <c:pt idx="401" formatCode="0.00E+00">
                  <c:v>2.80507130722797E-101</c:v>
                </c:pt>
                <c:pt idx="402" formatCode="0.00E+00">
                  <c:v>1.9466873058380101E-103</c:v>
                </c:pt>
                <c:pt idx="403" formatCode="0.00E+00">
                  <c:v>1.2793755620806E-105</c:v>
                </c:pt>
                <c:pt idx="404" formatCode="0.00E+00">
                  <c:v>7.9625004080747293E-108</c:v>
                </c:pt>
                <c:pt idx="405" formatCode="0.00E+00">
                  <c:v>4.6929988443598497E-110</c:v>
                </c:pt>
                <c:pt idx="406" formatCode="0.00E+00">
                  <c:v>2.6193949736511001E-112</c:v>
                </c:pt>
                <c:pt idx="407" formatCode="0.00E+00">
                  <c:v>1.38452593452927E-114</c:v>
                </c:pt>
                <c:pt idx="408" formatCode="0.00E+00">
                  <c:v>6.9302797130964097E-117</c:v>
                </c:pt>
                <c:pt idx="409" formatCode="0.00E+00">
                  <c:v>3.2851105935314199E-119</c:v>
                </c:pt>
                <c:pt idx="410" formatCode="0.00E+00">
                  <c:v>1.4746833904182599E-121</c:v>
                </c:pt>
                <c:pt idx="411" formatCode="0.00E+00">
                  <c:v>6.26898377286132E-124</c:v>
                </c:pt>
                <c:pt idx="412" formatCode="0.00E+00">
                  <c:v>2.52374264035275E-126</c:v>
                </c:pt>
                <c:pt idx="413" formatCode="0.00E+00">
                  <c:v>9.6214947707785595E-129</c:v>
                </c:pt>
                <c:pt idx="414" formatCode="0.00E+00">
                  <c:v>3.47367828465828E-131</c:v>
                </c:pt>
                <c:pt idx="415" formatCode="0.00E+00">
                  <c:v>1.1876437897532001E-133</c:v>
                </c:pt>
                <c:pt idx="416" formatCode="0.00E+00">
                  <c:v>3.8453189965635901E-136</c:v>
                </c:pt>
                <c:pt idx="417" formatCode="0.00E+00">
                  <c:v>1.17903882841803E-138</c:v>
                </c:pt>
                <c:pt idx="418" formatCode="0.00E+00">
                  <c:v>3.4235242201906097E-141</c:v>
                </c:pt>
                <c:pt idx="419" formatCode="0.00E+00">
                  <c:v>9.4138714732058997E-144</c:v>
                </c:pt>
                <c:pt idx="420" formatCode="0.00E+00">
                  <c:v>2.4513915652088801E-146</c:v>
                </c:pt>
                <c:pt idx="421" formatCode="0.00E+00">
                  <c:v>6.04514431421152E-149</c:v>
                </c:pt>
                <c:pt idx="422" formatCode="0.00E+00">
                  <c:v>1.41172537725978E-151</c:v>
                </c:pt>
                <c:pt idx="423" formatCode="0.00E+00">
                  <c:v>3.1220750103694001E-154</c:v>
                </c:pt>
                <c:pt idx="424" formatCode="0.00E+00">
                  <c:v>6.5386186285481305E-157</c:v>
                </c:pt>
                <c:pt idx="425" formatCode="0.00E+00">
                  <c:v>1.29681565503805E-159</c:v>
                </c:pt>
                <c:pt idx="426" formatCode="0.00E+00">
                  <c:v>2.4356789605907801E-162</c:v>
                </c:pt>
                <c:pt idx="427" formatCode="0.00E+00">
                  <c:v>4.33222902437938E-165</c:v>
                </c:pt>
                <c:pt idx="428" formatCode="0.00E+00">
                  <c:v>7.2971342021327997E-168</c:v>
                </c:pt>
                <c:pt idx="429" formatCode="0.00E+00">
                  <c:v>1.16397277435525E-170</c:v>
                </c:pt>
                <c:pt idx="430" formatCode="0.00E+00">
                  <c:v>1.7582590996882899E-173</c:v>
                </c:pt>
                <c:pt idx="431" formatCode="0.00E+00">
                  <c:v>2.5151997905070799E-176</c:v>
                </c:pt>
                <c:pt idx="432" formatCode="0.00E+00">
                  <c:v>3.40731013855451E-179</c:v>
                </c:pt>
                <c:pt idx="433" formatCode="0.00E+00">
                  <c:v>4.3711972627861799E-182</c:v>
                </c:pt>
                <c:pt idx="434" formatCode="0.00E+00">
                  <c:v>5.3105402985383599E-185</c:v>
                </c:pt>
                <c:pt idx="435" formatCode="0.00E+00">
                  <c:v>6.1097941009982203E-188</c:v>
                </c:pt>
                <c:pt idx="436" formatCode="0.00E+00">
                  <c:v>6.6581443907878304E-191</c:v>
                </c:pt>
                <c:pt idx="437" formatCode="0.00E+00">
                  <c:v>1.31839712927422E-191</c:v>
                </c:pt>
                <c:pt idx="438" formatCode="0.00E+00">
                  <c:v>1.19121124442553E-188</c:v>
                </c:pt>
                <c:pt idx="439" formatCode="0.00E+00">
                  <c:v>1.02458806866688E-185</c:v>
                </c:pt>
                <c:pt idx="440" formatCode="0.00E+00">
                  <c:v>8.3456346680658104E-183</c:v>
                </c:pt>
                <c:pt idx="441" formatCode="0.00E+00">
                  <c:v>6.4375261703895699E-180</c:v>
                </c:pt>
                <c:pt idx="442" formatCode="0.00E+00">
                  <c:v>4.7024935505170098E-177</c:v>
                </c:pt>
                <c:pt idx="443" formatCode="0.00E+00">
                  <c:v>3.2530217907549E-174</c:v>
                </c:pt>
                <c:pt idx="444" formatCode="0.00E+00">
                  <c:v>2.1310581440511801E-171</c:v>
                </c:pt>
                <c:pt idx="445" formatCode="0.00E+00">
                  <c:v>1.3220661594212799E-168</c:v>
                </c:pt>
                <c:pt idx="446" formatCode="0.00E+00">
                  <c:v>7.7671312030700296E-166</c:v>
                </c:pt>
                <c:pt idx="447" formatCode="0.00E+00">
                  <c:v>4.3213322298539603E-163</c:v>
                </c:pt>
                <c:pt idx="448" formatCode="0.00E+00">
                  <c:v>2.2767966042084099E-160</c:v>
                </c:pt>
                <c:pt idx="449" formatCode="0.00E+00">
                  <c:v>1.13600534856792E-157</c:v>
                </c:pt>
                <c:pt idx="450" formatCode="0.00E+00">
                  <c:v>5.3676733647388696E-155</c:v>
                </c:pt>
                <c:pt idx="451" formatCode="0.00E+00">
                  <c:v>2.40182492290617E-152</c:v>
                </c:pt>
                <c:pt idx="452" formatCode="0.00E+00">
                  <c:v>1.01776187142845E-149</c:v>
                </c:pt>
                <c:pt idx="453" formatCode="0.00E+00">
                  <c:v>4.08413951677435E-147</c:v>
                </c:pt>
                <c:pt idx="454" formatCode="0.00E+00">
                  <c:v>1.55204577162641E-144</c:v>
                </c:pt>
                <c:pt idx="455" formatCode="0.00E+00">
                  <c:v>5.5854483913036697E-142</c:v>
                </c:pt>
                <c:pt idx="456" formatCode="0.00E+00">
                  <c:v>1.9035361312369201E-139</c:v>
                </c:pt>
                <c:pt idx="457" formatCode="0.00E+00">
                  <c:v>6.14347038073911E-137</c:v>
                </c:pt>
                <c:pt idx="458" formatCode="0.00E+00">
                  <c:v>1.8776557683834301E-134</c:v>
                </c:pt>
                <c:pt idx="459" formatCode="0.00E+00">
                  <c:v>5.4346020177281801E-132</c:v>
                </c:pt>
                <c:pt idx="460" formatCode="0.00E+00">
                  <c:v>1.4895979929223501E-129</c:v>
                </c:pt>
                <c:pt idx="461" formatCode="0.00E+00">
                  <c:v>3.8665174463652797E-127</c:v>
                </c:pt>
                <c:pt idx="462" formatCode="0.00E+00">
                  <c:v>9.5043064876436007E-125</c:v>
                </c:pt>
                <c:pt idx="463" formatCode="0.00E+00">
                  <c:v>2.2124346628833401E-122</c:v>
                </c:pt>
                <c:pt idx="464" formatCode="0.00E+00">
                  <c:v>4.8771940843603998E-120</c:v>
                </c:pt>
                <c:pt idx="465" formatCode="0.00E+00">
                  <c:v>1.0181673952887501E-117</c:v>
                </c:pt>
                <c:pt idx="466" formatCode="0.00E+00">
                  <c:v>2.0128800503559999E-115</c:v>
                </c:pt>
                <c:pt idx="467" formatCode="0.00E+00">
                  <c:v>3.7684795990911398E-113</c:v>
                </c:pt>
                <c:pt idx="468" formatCode="0.00E+00">
                  <c:v>6.6813466409136003E-111</c:v>
                </c:pt>
                <c:pt idx="469" formatCode="0.00E+00">
                  <c:v>1.12178958368081E-108</c:v>
                </c:pt>
                <c:pt idx="470" formatCode="0.00E+00">
                  <c:v>1.7836447697965E-106</c:v>
                </c:pt>
                <c:pt idx="471" formatCode="0.00E+00">
                  <c:v>2.6856838598190801E-104</c:v>
                </c:pt>
                <c:pt idx="472" formatCode="0.00E+00">
                  <c:v>3.82957850298316E-102</c:v>
                </c:pt>
                <c:pt idx="473" formatCode="0.00E+00">
                  <c:v>5.1712630150231999E-100</c:v>
                </c:pt>
                <c:pt idx="474" formatCode="0.00E+00">
                  <c:v>6.6128982462710806E-98</c:v>
                </c:pt>
                <c:pt idx="475" formatCode="0.00E+00">
                  <c:v>8.0082314496621297E-96</c:v>
                </c:pt>
                <c:pt idx="476" formatCode="0.00E+00">
                  <c:v>9.1839805558351797E-94</c:v>
                </c:pt>
                <c:pt idx="477" formatCode="0.00E+00">
                  <c:v>9.9741261726956594E-92</c:v>
                </c:pt>
                <c:pt idx="478" formatCode="0.00E+00">
                  <c:v>1.02581329388094E-89</c:v>
                </c:pt>
                <c:pt idx="479" formatCode="0.00E+00">
                  <c:v>9.9910550343062903E-88</c:v>
                </c:pt>
                <c:pt idx="480" formatCode="0.00E+00">
                  <c:v>9.2151825452219205E-86</c:v>
                </c:pt>
                <c:pt idx="481" formatCode="0.00E+00">
                  <c:v>8.0490772838044901E-84</c:v>
                </c:pt>
                <c:pt idx="482" formatCode="0.00E+00">
                  <c:v>6.6579083926995102E-82</c:v>
                </c:pt>
                <c:pt idx="483" formatCode="0.00E+00">
                  <c:v>5.21529761509282E-80</c:v>
                </c:pt>
                <c:pt idx="484" formatCode="0.00E+00">
                  <c:v>3.86874354738515E-78</c:v>
                </c:pt>
                <c:pt idx="485" formatCode="0.00E+00">
                  <c:v>2.7177552986443E-76</c:v>
                </c:pt>
                <c:pt idx="486" formatCode="0.00E+00">
                  <c:v>1.8080079031442501E-74</c:v>
                </c:pt>
                <c:pt idx="487" formatCode="0.00E+00">
                  <c:v>1.13904232646647E-72</c:v>
                </c:pt>
                <c:pt idx="488" formatCode="0.00E+00">
                  <c:v>6.7956181251559203E-71</c:v>
                </c:pt>
                <c:pt idx="489" formatCode="0.00E+00">
                  <c:v>3.83943779260395E-69</c:v>
                </c:pt>
                <c:pt idx="490" formatCode="0.00E+00">
                  <c:v>2.05426218601872E-67</c:v>
                </c:pt>
                <c:pt idx="491" formatCode="0.00E+00">
                  <c:v>1.0408632539685599E-65</c:v>
                </c:pt>
                <c:pt idx="492" formatCode="0.00E+00">
                  <c:v>4.9943738912376501E-64</c:v>
                </c:pt>
                <c:pt idx="493" formatCode="0.00E+00">
                  <c:v>2.2694363082972902E-62</c:v>
                </c:pt>
                <c:pt idx="494" formatCode="0.00E+00">
                  <c:v>9.7657256910195605E-61</c:v>
                </c:pt>
                <c:pt idx="495" formatCode="0.00E+00">
                  <c:v>3.97961100234185E-59</c:v>
                </c:pt>
                <c:pt idx="496" formatCode="0.00E+00">
                  <c:v>1.5357704563690999E-57</c:v>
                </c:pt>
                <c:pt idx="497" formatCode="0.00E+00">
                  <c:v>5.6125676114892197E-56</c:v>
                </c:pt>
                <c:pt idx="498" formatCode="0.00E+00">
                  <c:v>1.9424348554733201E-54</c:v>
                </c:pt>
                <c:pt idx="499" formatCode="0.00E+00">
                  <c:v>6.3662098585024899E-53</c:v>
                </c:pt>
                <c:pt idx="500" formatCode="0.00E+00">
                  <c:v>1.9759004755887501E-51</c:v>
                </c:pt>
                <c:pt idx="501" formatCode="0.00E+00">
                  <c:v>5.8076284957956905E-50</c:v>
                </c:pt>
                <c:pt idx="502" formatCode="0.00E+00">
                  <c:v>1.6165243927221501E-48</c:v>
                </c:pt>
                <c:pt idx="503" formatCode="0.00E+00">
                  <c:v>4.26103797666392E-47</c:v>
                </c:pt>
                <c:pt idx="504" formatCode="0.00E+00">
                  <c:v>1.0636489130769701E-45</c:v>
                </c:pt>
                <c:pt idx="505" formatCode="0.00E+00">
                  <c:v>2.51438055465476E-44</c:v>
                </c:pt>
                <c:pt idx="506" formatCode="0.00E+00">
                  <c:v>5.6287713794446598E-43</c:v>
                </c:pt>
                <c:pt idx="507" formatCode="0.00E+00">
                  <c:v>1.1932905583756299E-41</c:v>
                </c:pt>
                <c:pt idx="508" formatCode="0.00E+00">
                  <c:v>2.3956806743568801E-40</c:v>
                </c:pt>
                <c:pt idx="509" formatCode="0.00E+00">
                  <c:v>4.5547229258518698E-39</c:v>
                </c:pt>
                <c:pt idx="510" formatCode="0.00E+00">
                  <c:v>8.2005983026585302E-38</c:v>
                </c:pt>
                <c:pt idx="511" formatCode="0.00E+00">
                  <c:v>1.3982343433017399E-36</c:v>
                </c:pt>
                <c:pt idx="512" formatCode="0.00E+00">
                  <c:v>2.2576969448008899E-35</c:v>
                </c:pt>
                <c:pt idx="513" formatCode="0.00E+00">
                  <c:v>3.45225693539976E-34</c:v>
                </c:pt>
                <c:pt idx="514" formatCode="0.00E+00">
                  <c:v>4.9991142145852598E-33</c:v>
                </c:pt>
                <c:pt idx="515" formatCode="0.00E+00">
                  <c:v>6.85545693849802E-32</c:v>
                </c:pt>
                <c:pt idx="516" formatCode="0.00E+00">
                  <c:v>8.9029587120379108E-31</c:v>
                </c:pt>
                <c:pt idx="517" formatCode="0.00E+00">
                  <c:v>1.09493540181129E-29</c:v>
                </c:pt>
                <c:pt idx="518" formatCode="0.00E+00">
                  <c:v>1.2752663528059099E-28</c:v>
                </c:pt>
                <c:pt idx="519" formatCode="0.00E+00">
                  <c:v>1.4066119424081399E-27</c:v>
                </c:pt>
                <c:pt idx="520" formatCode="0.00E+00">
                  <c:v>1.4693061003429001E-26</c:v>
                </c:pt>
                <c:pt idx="521" formatCode="0.00E+00">
                  <c:v>1.4535151266471101E-25</c:v>
                </c:pt>
                <c:pt idx="522" formatCode="0.00E+00">
                  <c:v>1.36176543937737E-24</c:v>
                </c:pt>
                <c:pt idx="523" formatCode="0.00E+00">
                  <c:v>1.20828298087954E-23</c:v>
                </c:pt>
                <c:pt idx="524" formatCode="0.00E+00">
                  <c:v>1.01538154285953E-22</c:v>
                </c:pt>
                <c:pt idx="525" formatCode="0.00E+00">
                  <c:v>8.08161411724322E-22</c:v>
                </c:pt>
                <c:pt idx="526" formatCode="0.00E+00">
                  <c:v>6.0924718295562803E-21</c:v>
                </c:pt>
                <c:pt idx="527" formatCode="0.00E+00">
                  <c:v>4.3505038223944199E-20</c:v>
                </c:pt>
                <c:pt idx="528" formatCode="0.00E+00">
                  <c:v>2.94284677107389E-19</c:v>
                </c:pt>
                <c:pt idx="529" formatCode="0.00E+00">
                  <c:v>1.8859013527884899E-18</c:v>
                </c:pt>
                <c:pt idx="530" formatCode="0.00E+00">
                  <c:v>1.14511018448118E-17</c:v>
                </c:pt>
                <c:pt idx="531" formatCode="0.00E+00">
                  <c:v>6.5890475985018304E-17</c:v>
                </c:pt>
                <c:pt idx="532" formatCode="0.00E+00">
                  <c:v>3.59365358015702E-16</c:v>
                </c:pt>
                <c:pt idx="533" formatCode="0.00E+00">
                  <c:v>1.8582584068194298E-15</c:v>
                </c:pt>
                <c:pt idx="534" formatCode="0.00E+00">
                  <c:v>9.1134920561479395E-15</c:v>
                </c:pt>
                <c:pt idx="535" formatCode="0.00E+00">
                  <c:v>4.2409982009867901E-14</c:v>
                </c:pt>
                <c:pt idx="536" formatCode="0.00E+00">
                  <c:v>1.87372290926481E-13</c:v>
                </c:pt>
                <c:pt idx="537" formatCode="0.00E+00">
                  <c:v>7.8652328630604904E-13</c:v>
                </c:pt>
                <c:pt idx="538" formatCode="0.00E+00">
                  <c:v>3.1396374192876699E-12</c:v>
                </c:pt>
                <c:pt idx="539" formatCode="0.00E+00">
                  <c:v>1.1931393916499001E-11</c:v>
                </c:pt>
                <c:pt idx="540" formatCode="0.00E+00">
                  <c:v>4.32241363846694E-11</c:v>
                </c:pt>
                <c:pt idx="541" formatCode="0.00E+00">
                  <c:v>1.4950772897137599E-10</c:v>
                </c:pt>
                <c:pt idx="542" formatCode="0.00E+00">
                  <c:v>4.94619214866692E-10</c:v>
                </c:pt>
                <c:pt idx="543" formatCode="0.00E+00">
                  <c:v>1.5681193575197E-9</c:v>
                </c:pt>
                <c:pt idx="544" formatCode="0.00E+00">
                  <c:v>4.7734880712680998E-9</c:v>
                </c:pt>
                <c:pt idx="545" formatCode="0.00E+00">
                  <c:v>1.3977859884592401E-8</c:v>
                </c:pt>
                <c:pt idx="546" formatCode="0.00E+00">
                  <c:v>3.94336253514179E-8</c:v>
                </c:pt>
                <c:pt idx="547" formatCode="0.00E+00">
                  <c:v>1.07295845108167E-7</c:v>
                </c:pt>
                <c:pt idx="548" formatCode="0.00E+00">
                  <c:v>2.8170520035541302E-7</c:v>
                </c:pt>
                <c:pt idx="549" formatCode="0.00E+00">
                  <c:v>7.1354235544470303E-7</c:v>
                </c:pt>
                <c:pt idx="550" formatCode="0.00E+00">
                  <c:v>1.74222129130802E-6</c:v>
                </c:pt>
                <c:pt idx="551" formatCode="0.00E+00">
                  <c:v>4.0951943200129104E-6</c:v>
                </c:pt>
                <c:pt idx="552" formatCode="0.00E+00">
                  <c:v>9.2517492985026698E-6</c:v>
                </c:pt>
                <c:pt idx="553" formatCode="0.00E+00">
                  <c:v>2.00533802650126E-5</c:v>
                </c:pt>
                <c:pt idx="554" formatCode="0.00E+00">
                  <c:v>4.1631598178764302E-5</c:v>
                </c:pt>
                <c:pt idx="555" formatCode="0.00E+00">
                  <c:v>8.2654640994975304E-5</c:v>
                </c:pt>
                <c:pt idx="556" formatCode="0.00E+00">
                  <c:v>1.5673880082336399E-4</c:v>
                </c:pt>
                <c:pt idx="557" formatCode="0.00E+00">
                  <c:v>2.8362964106542902E-4</c:v>
                </c:pt>
                <c:pt idx="558" formatCode="0.00E+00">
                  <c:v>4.8949925868554901E-4</c:v>
                </c:pt>
                <c:pt idx="559" formatCode="0.00E+00">
                  <c:v>8.05574394868163E-4</c:v>
                </c:pt>
                <c:pt idx="560" formatCode="0.00E+00">
                  <c:v>1.26449580056668E-3</c:v>
                </c:pt>
                <c:pt idx="561" formatCode="0.00E+00">
                  <c:v>1.8944353349006999E-3</c:v>
                </c:pt>
                <c:pt idx="562" formatCode="0.00E+00">
                  <c:v>2.7119795540378202E-3</c:v>
                </c:pt>
                <c:pt idx="563" formatCode="0.00E+00">
                  <c:v>3.7157593690889E-3</c:v>
                </c:pt>
                <c:pt idx="564" formatCode="0.00E+00">
                  <c:v>4.8832147306076702E-3</c:v>
                </c:pt>
                <c:pt idx="565" formatCode="0.00E+00">
                  <c:v>6.1722941529716198E-3</c:v>
                </c:pt>
                <c:pt idx="566">
                  <c:v>7.5283181370267302E-3</c:v>
                </c:pt>
                <c:pt idx="567">
                  <c:v>8.8942834459278201E-3</c:v>
                </c:pt>
                <c:pt idx="568">
                  <c:v>1.02214803910719E-2</c:v>
                </c:pt>
                <c:pt idx="569">
                  <c:v>1.14771580753752E-2</c:v>
                </c:pt>
                <c:pt idx="570">
                  <c:v>1.26471585977756E-2</c:v>
                </c:pt>
                <c:pt idx="571">
                  <c:v>1.3733316845885199E-2</c:v>
                </c:pt>
                <c:pt idx="572">
                  <c:v>1.47470960625543E-2</c:v>
                </c:pt>
                <c:pt idx="573">
                  <c:v>1.57017923093608E-2</c:v>
                </c:pt>
                <c:pt idx="574">
                  <c:v>1.66056078100176E-2</c:v>
                </c:pt>
                <c:pt idx="575">
                  <c:v>1.74572401037415E-2</c:v>
                </c:pt>
                <c:pt idx="576">
                  <c:v>1.8244698688201898E-2</c:v>
                </c:pt>
                <c:pt idx="577">
                  <c:v>1.89471087164244E-2</c:v>
                </c:pt>
                <c:pt idx="578">
                  <c:v>1.9538535150600899E-2</c:v>
                </c:pt>
                <c:pt idx="579">
                  <c:v>1.99925883656395E-2</c:v>
                </c:pt>
                <c:pt idx="580">
                  <c:v>2.0286808293508801E-2</c:v>
                </c:pt>
                <c:pt idx="581">
                  <c:v>2.04063081158882E-2</c:v>
                </c:pt>
                <c:pt idx="582">
                  <c:v>2.0346451382058501E-2</c:v>
                </c:pt>
                <c:pt idx="583">
                  <c:v>2.0114205285482401E-2</c:v>
                </c:pt>
                <c:pt idx="584">
                  <c:v>1.9727490903766302E-2</c:v>
                </c:pt>
                <c:pt idx="585">
                  <c:v>1.9211863649821598E-2</c:v>
                </c:pt>
                <c:pt idx="586">
                  <c:v>1.85945391947436E-2</c:v>
                </c:pt>
                <c:pt idx="587">
                  <c:v>1.78969436507532E-2</c:v>
                </c:pt>
                <c:pt idx="588">
                  <c:v>1.7128016270627801E-2</c:v>
                </c:pt>
                <c:pt idx="589">
                  <c:v>1.6280836909357301E-2</c:v>
                </c:pt>
                <c:pt idx="590">
                  <c:v>1.5334521826475199E-2</c:v>
                </c:pt>
                <c:pt idx="591">
                  <c:v>1.4261831675391299E-2</c:v>
                </c:pt>
                <c:pt idx="592">
                  <c:v>1.30409471500114E-2</c:v>
                </c:pt>
                <c:pt idx="593">
                  <c:v>1.16680108247316E-2</c:v>
                </c:pt>
                <c:pt idx="594">
                  <c:v>1.0166098339065699E-2</c:v>
                </c:pt>
                <c:pt idx="595">
                  <c:v>8.5869382031028806E-3</c:v>
                </c:pt>
                <c:pt idx="596">
                  <c:v>7.0040185628113902E-3</c:v>
                </c:pt>
                <c:pt idx="597">
                  <c:v>5.4988849614381798E-3</c:v>
                </c:pt>
                <c:pt idx="598">
                  <c:v>4.1450198325131598E-3</c:v>
                </c:pt>
                <c:pt idx="599">
                  <c:v>2.9944533078141902E-3</c:v>
                </c:pt>
                <c:pt idx="600">
                  <c:v>2.0708748220098598E-3</c:v>
                </c:pt>
                <c:pt idx="601">
                  <c:v>1.37029369327087E-3</c:v>
                </c:pt>
                <c:pt idx="602">
                  <c:v>8.6761054511938301E-4</c:v>
                </c:pt>
                <c:pt idx="603">
                  <c:v>5.2594497066211999E-4</c:v>
                </c:pt>
                <c:pt idx="604">
                  <c:v>3.0556762334088598E-4</c:v>
                </c:pt>
                <c:pt idx="605">
                  <c:v>1.70382456030851E-4</c:v>
                </c:pt>
                <c:pt idx="606">
                  <c:v>9.1323898438462901E-5</c:v>
                </c:pt>
                <c:pt idx="607">
                  <c:v>4.7129449038197402E-5</c:v>
                </c:pt>
                <c:pt idx="608">
                  <c:v>2.3451880095176E-5</c:v>
                </c:pt>
                <c:pt idx="609">
                  <c:v>1.1264132909949799E-5</c:v>
                </c:pt>
                <c:pt idx="610">
                  <c:v>5.22468577631181E-6</c:v>
                </c:pt>
                <c:pt idx="611">
                  <c:v>2.33980021172561E-6</c:v>
                </c:pt>
                <c:pt idx="612">
                  <c:v>1.0108242448452E-6</c:v>
                </c:pt>
                <c:pt idx="613" formatCode="0.00E+00">
                  <c:v>4.2065551119924002E-7</c:v>
                </c:pt>
                <c:pt idx="614" formatCode="0.00E+00">
                  <c:v>1.6832020080347401E-7</c:v>
                </c:pt>
                <c:pt idx="615" formatCode="0.00E+00">
                  <c:v>6.4628381968973194E-8</c:v>
                </c:pt>
                <c:pt idx="616" formatCode="0.00E+00">
                  <c:v>2.3762800951872599E-8</c:v>
                </c:pt>
                <c:pt idx="617" formatCode="0.00E+00">
                  <c:v>8.3506252269348895E-9</c:v>
                </c:pt>
                <c:pt idx="618" formatCode="0.00E+00">
                  <c:v>2.7998417408295699E-9</c:v>
                </c:pt>
                <c:pt idx="619" formatCode="0.00E+00">
                  <c:v>8.9431530001303597E-10</c:v>
                </c:pt>
                <c:pt idx="620" formatCode="0.00E+00">
                  <c:v>2.7179784399451502E-10</c:v>
                </c:pt>
                <c:pt idx="621" formatCode="0.00E+00">
                  <c:v>7.8515277670553794E-11</c:v>
                </c:pt>
                <c:pt idx="622" formatCode="0.00E+00">
                  <c:v>2.1540579236289999E-11</c:v>
                </c:pt>
                <c:pt idx="623" formatCode="0.00E+00">
                  <c:v>5.6088282908302096E-12</c:v>
                </c:pt>
                <c:pt idx="624" formatCode="0.00E+00">
                  <c:v>1.38540329407925E-12</c:v>
                </c:pt>
                <c:pt idx="625" formatCode="0.00E+00">
                  <c:v>3.2448657996027301E-13</c:v>
                </c:pt>
                <c:pt idx="626" formatCode="0.00E+00">
                  <c:v>7.20443812791739E-14</c:v>
                </c:pt>
                <c:pt idx="627" formatCode="0.00E+00">
                  <c:v>1.5159454173049201E-14</c:v>
                </c:pt>
                <c:pt idx="628" formatCode="0.00E+00">
                  <c:v>3.022513855498E-15</c:v>
                </c:pt>
                <c:pt idx="629" formatCode="0.00E+00">
                  <c:v>5.7094476480840895E-16</c:v>
                </c:pt>
                <c:pt idx="630" formatCode="0.00E+00">
                  <c:v>1.02168025735195E-16</c:v>
                </c:pt>
                <c:pt idx="631" formatCode="0.00E+00">
                  <c:v>1.73179316560587E-17</c:v>
                </c:pt>
                <c:pt idx="632" formatCode="0.00E+00">
                  <c:v>2.7804208087505301E-18</c:v>
                </c:pt>
                <c:pt idx="633" formatCode="0.00E+00">
                  <c:v>4.2280322353930802E-19</c:v>
                </c:pt>
                <c:pt idx="634" formatCode="0.00E+00">
                  <c:v>6.0892517351529504E-20</c:v>
                </c:pt>
                <c:pt idx="635" formatCode="0.00E+00">
                  <c:v>8.3056911266949198E-21</c:v>
                </c:pt>
                <c:pt idx="636" formatCode="0.00E+00">
                  <c:v>1.0729141613370101E-21</c:v>
                </c:pt>
                <c:pt idx="637" formatCode="0.00E+00">
                  <c:v>1.3125770705332101E-22</c:v>
                </c:pt>
                <c:pt idx="638" formatCode="0.00E+00">
                  <c:v>1.5207232568245901E-23</c:v>
                </c:pt>
                <c:pt idx="639" formatCode="0.00E+00">
                  <c:v>1.6685423596091298E-24</c:v>
                </c:pt>
                <c:pt idx="640" formatCode="0.00E+00">
                  <c:v>1.7337362498815E-25</c:v>
                </c:pt>
                <c:pt idx="641" formatCode="0.00E+00">
                  <c:v>1.7060248212172301E-26</c:v>
                </c:pt>
                <c:pt idx="642" formatCode="0.00E+00">
                  <c:v>1.5898000258843599E-27</c:v>
                </c:pt>
                <c:pt idx="643" formatCode="0.00E+00">
                  <c:v>1.4029856069535299E-28</c:v>
                </c:pt>
                <c:pt idx="644" formatCode="0.00E+00">
                  <c:v>1.17250991953315E-29</c:v>
                </c:pt>
                <c:pt idx="645" formatCode="0.00E+00">
                  <c:v>9.2796521262014802E-31</c:v>
                </c:pt>
                <c:pt idx="646" formatCode="0.00E+00">
                  <c:v>6.95501658938515E-32</c:v>
                </c:pt>
                <c:pt idx="647" formatCode="0.00E+00">
                  <c:v>4.9364589217493099E-33</c:v>
                </c:pt>
                <c:pt idx="648" formatCode="0.00E+00">
                  <c:v>3.3180539861536399E-34</c:v>
                </c:pt>
                <c:pt idx="649" formatCode="0.00E+00">
                  <c:v>2.1120378137387799E-35</c:v>
                </c:pt>
                <c:pt idx="650" formatCode="0.00E+00">
                  <c:v>1.2731221340164101E-36</c:v>
                </c:pt>
                <c:pt idx="651" formatCode="0.00E+00">
                  <c:v>7.2675569946346995E-38</c:v>
                </c:pt>
                <c:pt idx="652" formatCode="0.00E+00">
                  <c:v>3.9287710145616502E-39</c:v>
                </c:pt>
                <c:pt idx="653" formatCode="0.00E+00">
                  <c:v>2.01129049320531E-40</c:v>
                </c:pt>
                <c:pt idx="654" formatCode="0.00E+00">
                  <c:v>9.7508536269781806E-42</c:v>
                </c:pt>
                <c:pt idx="655" formatCode="0.00E+00">
                  <c:v>4.4767225583270696E-43</c:v>
                </c:pt>
                <c:pt idx="656" formatCode="0.00E+00">
                  <c:v>1.94637893141848E-44</c:v>
                </c:pt>
                <c:pt idx="657" formatCode="0.00E+00">
                  <c:v>8.01390620597293E-46</c:v>
                </c:pt>
                <c:pt idx="658" formatCode="0.00E+00">
                  <c:v>3.1247173649008299E-47</c:v>
                </c:pt>
                <c:pt idx="659" formatCode="0.00E+00">
                  <c:v>1.15379017634594E-48</c:v>
                </c:pt>
                <c:pt idx="660" formatCode="0.00E+00">
                  <c:v>4.0345261231121998E-50</c:v>
                </c:pt>
                <c:pt idx="661" formatCode="0.00E+00">
                  <c:v>1.33600417965991E-51</c:v>
                </c:pt>
                <c:pt idx="662" formatCode="0.00E+00">
                  <c:v>4.1896012006829596E-53</c:v>
                </c:pt>
                <c:pt idx="663" formatCode="0.00E+00">
                  <c:v>1.2441912203749299E-54</c:v>
                </c:pt>
                <c:pt idx="664" formatCode="0.00E+00">
                  <c:v>3.49905810369199E-56</c:v>
                </c:pt>
                <c:pt idx="665" formatCode="0.00E+00">
                  <c:v>9.3189020709010897E-58</c:v>
                </c:pt>
                <c:pt idx="666" formatCode="0.00E+00">
                  <c:v>2.3503249521420901E-59</c:v>
                </c:pt>
                <c:pt idx="667" formatCode="0.00E+00">
                  <c:v>5.6135893901468202E-61</c:v>
                </c:pt>
                <c:pt idx="668" formatCode="0.00E+00">
                  <c:v>1.2697053247721499E-62</c:v>
                </c:pt>
                <c:pt idx="669" formatCode="0.00E+00">
                  <c:v>2.7196611968163901E-64</c:v>
                </c:pt>
                <c:pt idx="670" formatCode="0.00E+00">
                  <c:v>5.5166601976199004E-66</c:v>
                </c:pt>
                <c:pt idx="671" formatCode="0.00E+00">
                  <c:v>1.05971047650916E-67</c:v>
                </c:pt>
                <c:pt idx="672" formatCode="0.00E+00">
                  <c:v>1.9277370121196599E-69</c:v>
                </c:pt>
                <c:pt idx="673" formatCode="0.00E+00">
                  <c:v>3.3209161299131801E-71</c:v>
                </c:pt>
                <c:pt idx="674" formatCode="0.00E+00">
                  <c:v>5.4177329366577202E-73</c:v>
                </c:pt>
                <c:pt idx="675" formatCode="0.00E+00">
                  <c:v>8.3700266700535801E-75</c:v>
                </c:pt>
                <c:pt idx="676" formatCode="0.00E+00">
                  <c:v>1.2245757472180899E-76</c:v>
                </c:pt>
                <c:pt idx="677" formatCode="0.00E+00">
                  <c:v>1.6966569064768801E-78</c:v>
                </c:pt>
                <c:pt idx="678" formatCode="0.00E+00">
                  <c:v>2.22613740889422E-80</c:v>
                </c:pt>
                <c:pt idx="679" formatCode="0.00E+00">
                  <c:v>2.7660464524090399E-82</c:v>
                </c:pt>
                <c:pt idx="680" formatCode="0.00E+00">
                  <c:v>3.2547417423991098E-84</c:v>
                </c:pt>
                <c:pt idx="681" formatCode="0.00E+00">
                  <c:v>3.6267962778754099E-86</c:v>
                </c:pt>
                <c:pt idx="682" formatCode="0.00E+00">
                  <c:v>3.8271840834706598E-88</c:v>
                </c:pt>
                <c:pt idx="683" formatCode="0.00E+00">
                  <c:v>3.8245919381016402E-90</c:v>
                </c:pt>
                <c:pt idx="684" formatCode="0.00E+00">
                  <c:v>3.6194319986842802E-92</c:v>
                </c:pt>
                <c:pt idx="685" formatCode="0.00E+00">
                  <c:v>3.2437345066490902E-94</c:v>
                </c:pt>
                <c:pt idx="686" formatCode="0.00E+00">
                  <c:v>2.7529589969910901E-96</c:v>
                </c:pt>
                <c:pt idx="687" formatCode="0.00E+00">
                  <c:v>2.2126042794772201E-98</c:v>
                </c:pt>
                <c:pt idx="688" formatCode="0.00E+00">
                  <c:v>1.6840590515925501E-100</c:v>
                </c:pt>
                <c:pt idx="689" formatCode="0.00E+00">
                  <c:v>1.2138372106171499E-102</c:v>
                </c:pt>
                <c:pt idx="690" formatCode="0.00E+00">
                  <c:v>8.2853935236457702E-105</c:v>
                </c:pt>
                <c:pt idx="691" formatCode="0.00E+00">
                  <c:v>5.3556895813148103E-107</c:v>
                </c:pt>
                <c:pt idx="692" formatCode="0.00E+00">
                  <c:v>3.27843982425842E-109</c:v>
                </c:pt>
                <c:pt idx="693" formatCode="0.00E+00">
                  <c:v>1.9005031727488598E-111</c:v>
                </c:pt>
                <c:pt idx="694" formatCode="0.00E+00">
                  <c:v>1.0433248322988899E-113</c:v>
                </c:pt>
                <c:pt idx="695" formatCode="0.00E+00">
                  <c:v>5.4240046392123005E-116</c:v>
                </c:pt>
                <c:pt idx="696" formatCode="0.00E+00">
                  <c:v>2.6703619020098799E-118</c:v>
                </c:pt>
                <c:pt idx="697" formatCode="0.00E+00">
                  <c:v>1.2450011631710299E-120</c:v>
                </c:pt>
                <c:pt idx="698" formatCode="0.00E+00">
                  <c:v>5.4969141456839701E-123</c:v>
                </c:pt>
                <c:pt idx="699" formatCode="0.00E+00">
                  <c:v>2.2983581945395E-125</c:v>
                </c:pt>
                <c:pt idx="700" formatCode="0.00E+00">
                  <c:v>9.1005163877907603E-128</c:v>
                </c:pt>
                <c:pt idx="701" formatCode="0.00E+00">
                  <c:v>3.4124313364206999E-130</c:v>
                </c:pt>
                <c:pt idx="702" formatCode="0.00E+00">
                  <c:v>1.21174537196652E-132</c:v>
                </c:pt>
                <c:pt idx="703" formatCode="0.00E+00">
                  <c:v>4.07481954711234E-135</c:v>
                </c:pt>
                <c:pt idx="704" formatCode="0.00E+00">
                  <c:v>1.29764218282601E-137</c:v>
                </c:pt>
                <c:pt idx="705" formatCode="0.00E+00">
                  <c:v>3.9133716250602198E-140</c:v>
                </c:pt>
                <c:pt idx="706" formatCode="0.00E+00">
                  <c:v>1.1176267591660001E-142</c:v>
                </c:pt>
                <c:pt idx="707" formatCode="0.00E+00">
                  <c:v>3.0226791763527899E-145</c:v>
                </c:pt>
                <c:pt idx="708" formatCode="0.00E+00">
                  <c:v>7.7417096570309903E-148</c:v>
                </c:pt>
                <c:pt idx="709" formatCode="0.00E+00">
                  <c:v>1.8777218848970501E-150</c:v>
                </c:pt>
                <c:pt idx="710" formatCode="0.00E+00">
                  <c:v>4.3129579038318498E-153</c:v>
                </c:pt>
                <c:pt idx="711" formatCode="0.00E+00">
                  <c:v>9.3814233254930992E-156</c:v>
                </c:pt>
                <c:pt idx="712" formatCode="0.00E+00">
                  <c:v>1.93246577219358E-158</c:v>
                </c:pt>
                <c:pt idx="713" formatCode="0.00E+00">
                  <c:v>3.7696796952084403E-161</c:v>
                </c:pt>
                <c:pt idx="714" formatCode="0.00E+00">
                  <c:v>6.9638058269857594E-164</c:v>
                </c:pt>
                <c:pt idx="715" formatCode="0.00E+00">
                  <c:v>1.2182556066103901E-166</c:v>
                </c:pt>
                <c:pt idx="716" formatCode="0.00E+00">
                  <c:v>2.01827224213811E-169</c:v>
                </c:pt>
                <c:pt idx="717" formatCode="0.00E+00">
                  <c:v>3.1664354471995601E-172</c:v>
                </c:pt>
                <c:pt idx="718" formatCode="0.00E+00">
                  <c:v>4.7044742195529899E-175</c:v>
                </c:pt>
                <c:pt idx="719" formatCode="0.00E+00">
                  <c:v>6.6191330385401501E-178</c:v>
                </c:pt>
                <c:pt idx="720" formatCode="0.00E+00">
                  <c:v>8.8194335040938198E-181</c:v>
                </c:pt>
                <c:pt idx="721" formatCode="0.00E+00">
                  <c:v>1.1128325830138599E-183</c:v>
                </c:pt>
                <c:pt idx="722" formatCode="0.00E+00">
                  <c:v>1.3297455291268301E-186</c:v>
                </c:pt>
                <c:pt idx="723" formatCode="0.00E+00">
                  <c:v>1.50472385982122E-189</c:v>
                </c:pt>
                <c:pt idx="724" formatCode="0.00E+00">
                  <c:v>1.6124811224815801E-192</c:v>
                </c:pt>
                <c:pt idx="725" formatCode="0.00E+00">
                  <c:v>1.6363719764080899E-195</c:v>
                </c:pt>
                <c:pt idx="726" formatCode="0.00E+00">
                  <c:v>1.5726026048356901E-198</c:v>
                </c:pt>
                <c:pt idx="727" formatCode="0.00E+00">
                  <c:v>1.4312170814277E-201</c:v>
                </c:pt>
                <c:pt idx="728" formatCode="0.00E+00">
                  <c:v>1.23350693037478E-204</c:v>
                </c:pt>
                <c:pt idx="729" formatCode="0.00E+00">
                  <c:v>1.00676298512172E-207</c:v>
                </c:pt>
                <c:pt idx="730" formatCode="0.00E+00">
                  <c:v>7.7814843544064694E-211</c:v>
                </c:pt>
                <c:pt idx="731" formatCode="0.00E+00">
                  <c:v>5.6957014935624301E-214</c:v>
                </c:pt>
                <c:pt idx="732" formatCode="0.00E+00">
                  <c:v>3.9480400970222697E-217</c:v>
                </c:pt>
                <c:pt idx="733" formatCode="0.00E+00">
                  <c:v>2.59158496785087E-220</c:v>
                </c:pt>
                <c:pt idx="734" formatCode="0.00E+00">
                  <c:v>1.6110125086852701E-223</c:v>
                </c:pt>
                <c:pt idx="735" formatCode="0.00E+00">
                  <c:v>9.4837901499378697E-227</c:v>
                </c:pt>
                <c:pt idx="736" formatCode="0.00E+00">
                  <c:v>5.2870634417345901E-230</c:v>
                </c:pt>
                <c:pt idx="737" formatCode="0.00E+00">
                  <c:v>2.79123672528943E-233</c:v>
                </c:pt>
                <c:pt idx="738" formatCode="0.00E+00">
                  <c:v>1.39549531384947E-236</c:v>
                </c:pt>
                <c:pt idx="739" formatCode="0.00E+00">
                  <c:v>6.6070813957065805E-240</c:v>
                </c:pt>
                <c:pt idx="740" formatCode="0.00E+00">
                  <c:v>2.9623781424760598E-243</c:v>
                </c:pt>
                <c:pt idx="741" formatCode="0.00E+00">
                  <c:v>1.25782694848622E-246</c:v>
                </c:pt>
                <c:pt idx="742" formatCode="0.00E+00">
                  <c:v>5.0576742980359503E-250</c:v>
                </c:pt>
                <c:pt idx="743" formatCode="0.00E+00">
                  <c:v>1.92588515057977E-253</c:v>
                </c:pt>
                <c:pt idx="744" formatCode="0.00E+00">
                  <c:v>6.9447956891294293E-257</c:v>
                </c:pt>
                <c:pt idx="745" formatCode="0.00E+00">
                  <c:v>2.3715818914221298E-260</c:v>
                </c:pt>
                <c:pt idx="746" formatCode="0.00E+00">
                  <c:v>7.6694874367111599E-264</c:v>
                </c:pt>
                <c:pt idx="747" formatCode="0.00E+00">
                  <c:v>2.3487896150829598E-267</c:v>
                </c:pt>
                <c:pt idx="748" formatCode="0.00E+00">
                  <c:v>6.8119501106132398E-271</c:v>
                </c:pt>
                <c:pt idx="749" formatCode="0.00E+00">
                  <c:v>1.8708904668957001E-274</c:v>
                </c:pt>
                <c:pt idx="750" formatCode="0.00E+00">
                  <c:v>4.8660305182306301E-278</c:v>
                </c:pt>
                <c:pt idx="751" formatCode="0.00E+00">
                  <c:v>1.19853537695434E-281</c:v>
                </c:pt>
                <c:pt idx="752" formatCode="0.00E+00">
                  <c:v>2.7956091266376101E-285</c:v>
                </c:pt>
                <c:pt idx="753" formatCode="0.00E+00">
                  <c:v>6.1752081991373198E-289</c:v>
                </c:pt>
                <c:pt idx="754" formatCode="0.00E+00">
                  <c:v>1.29174361154688E-292</c:v>
                </c:pt>
                <c:pt idx="755" formatCode="0.00E+00">
                  <c:v>2.5588840252496498E-296</c:v>
                </c:pt>
                <c:pt idx="756" formatCode="0.00E+00">
                  <c:v>4.8003670563481703E-300</c:v>
                </c:pt>
                <c:pt idx="757" formatCode="0.00E+00">
                  <c:v>8.5280129875461496E-304</c:v>
                </c:pt>
                <c:pt idx="758" formatCode="0.00E+00">
                  <c:v>1.43473212409775E-307</c:v>
                </c:pt>
                <c:pt idx="759" formatCode="0.00E+00">
                  <c:v>0</c:v>
                </c:pt>
                <c:pt idx="760" formatCode="0.00E+00">
                  <c:v>0</c:v>
                </c:pt>
                <c:pt idx="761" formatCode="0.00E+00">
                  <c:v>0</c:v>
                </c:pt>
                <c:pt idx="762" formatCode="0.00E+00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 formatCode="0.00E+00">
                  <c:v>0</c:v>
                </c:pt>
                <c:pt idx="769" formatCode="0.00E+00">
                  <c:v>0</c:v>
                </c:pt>
                <c:pt idx="770" formatCode="0.00E+00">
                  <c:v>0</c:v>
                </c:pt>
                <c:pt idx="771" formatCode="0.00E+00">
                  <c:v>0</c:v>
                </c:pt>
                <c:pt idx="772" formatCode="0.00E+00">
                  <c:v>0</c:v>
                </c:pt>
                <c:pt idx="773" formatCode="0.00E+00">
                  <c:v>0</c:v>
                </c:pt>
                <c:pt idx="774" formatCode="0.00E+00">
                  <c:v>0</c:v>
                </c:pt>
                <c:pt idx="775" formatCode="0.00E+00">
                  <c:v>0</c:v>
                </c:pt>
                <c:pt idx="776" formatCode="0.00E+00">
                  <c:v>0</c:v>
                </c:pt>
                <c:pt idx="777" formatCode="0.00E+00">
                  <c:v>0</c:v>
                </c:pt>
                <c:pt idx="778" formatCode="0.00E+00">
                  <c:v>0</c:v>
                </c:pt>
                <c:pt idx="779" formatCode="0.00E+00">
                  <c:v>0</c:v>
                </c:pt>
                <c:pt idx="780" formatCode="0.00E+00">
                  <c:v>0</c:v>
                </c:pt>
                <c:pt idx="781" formatCode="0.00E+00">
                  <c:v>0</c:v>
                </c:pt>
                <c:pt idx="782" formatCode="0.00E+00">
                  <c:v>0</c:v>
                </c:pt>
                <c:pt idx="783" formatCode="0.00E+00">
                  <c:v>0</c:v>
                </c:pt>
                <c:pt idx="784" formatCode="0.00E+00">
                  <c:v>0</c:v>
                </c:pt>
                <c:pt idx="785" formatCode="0.00E+00">
                  <c:v>0</c:v>
                </c:pt>
                <c:pt idx="786" formatCode="0.00E+00">
                  <c:v>0</c:v>
                </c:pt>
                <c:pt idx="787" formatCode="0.00E+00">
                  <c:v>0</c:v>
                </c:pt>
                <c:pt idx="788" formatCode="0.00E+00">
                  <c:v>0</c:v>
                </c:pt>
                <c:pt idx="789" formatCode="0.00E+00">
                  <c:v>0</c:v>
                </c:pt>
                <c:pt idx="790" formatCode="0.00E+00">
                  <c:v>0</c:v>
                </c:pt>
                <c:pt idx="791" formatCode="0.00E+00">
                  <c:v>0</c:v>
                </c:pt>
                <c:pt idx="792" formatCode="0.00E+00">
                  <c:v>0</c:v>
                </c:pt>
                <c:pt idx="793" formatCode="0.00E+00">
                  <c:v>0</c:v>
                </c:pt>
                <c:pt idx="794" formatCode="0.00E+00">
                  <c:v>0</c:v>
                </c:pt>
                <c:pt idx="795" formatCode="0.00E+00">
                  <c:v>0</c:v>
                </c:pt>
                <c:pt idx="796" formatCode="0.00E+00">
                  <c:v>0</c:v>
                </c:pt>
                <c:pt idx="797" formatCode="0.00E+00">
                  <c:v>0</c:v>
                </c:pt>
                <c:pt idx="798" formatCode="0.00E+00">
                  <c:v>0</c:v>
                </c:pt>
                <c:pt idx="799" formatCode="0.00E+00">
                  <c:v>0</c:v>
                </c:pt>
                <c:pt idx="800" formatCode="0.00E+00">
                  <c:v>0</c:v>
                </c:pt>
                <c:pt idx="801" formatCode="0.00E+00">
                  <c:v>0</c:v>
                </c:pt>
                <c:pt idx="802" formatCode="0.00E+00">
                  <c:v>0</c:v>
                </c:pt>
                <c:pt idx="803" formatCode="0.00E+00">
                  <c:v>0</c:v>
                </c:pt>
                <c:pt idx="804" formatCode="0.00E+00">
                  <c:v>0</c:v>
                </c:pt>
                <c:pt idx="805" formatCode="0.00E+00">
                  <c:v>0</c:v>
                </c:pt>
                <c:pt idx="806" formatCode="0.00E+00">
                  <c:v>0</c:v>
                </c:pt>
                <c:pt idx="807" formatCode="0.00E+00">
                  <c:v>0</c:v>
                </c:pt>
                <c:pt idx="808" formatCode="0.00E+00">
                  <c:v>0</c:v>
                </c:pt>
                <c:pt idx="809" formatCode="0.00E+00">
                  <c:v>0</c:v>
                </c:pt>
                <c:pt idx="810" formatCode="0.00E+00">
                  <c:v>0</c:v>
                </c:pt>
                <c:pt idx="811" formatCode="0.00E+00">
                  <c:v>0</c:v>
                </c:pt>
                <c:pt idx="812" formatCode="0.00E+00">
                  <c:v>0</c:v>
                </c:pt>
                <c:pt idx="813" formatCode="0.00E+00">
                  <c:v>0</c:v>
                </c:pt>
                <c:pt idx="814" formatCode="0.00E+00">
                  <c:v>0</c:v>
                </c:pt>
                <c:pt idx="815" formatCode="0.00E+00">
                  <c:v>0</c:v>
                </c:pt>
                <c:pt idx="816" formatCode="0.00E+00">
                  <c:v>0</c:v>
                </c:pt>
                <c:pt idx="817" formatCode="0.00E+00">
                  <c:v>0</c:v>
                </c:pt>
                <c:pt idx="818" formatCode="0.00E+00">
                  <c:v>0</c:v>
                </c:pt>
                <c:pt idx="819" formatCode="0.00E+00">
                  <c:v>0</c:v>
                </c:pt>
                <c:pt idx="820" formatCode="0.00E+00">
                  <c:v>0</c:v>
                </c:pt>
                <c:pt idx="821" formatCode="0.00E+00">
                  <c:v>0</c:v>
                </c:pt>
                <c:pt idx="822" formatCode="0.00E+00">
                  <c:v>0</c:v>
                </c:pt>
                <c:pt idx="823" formatCode="0.00E+00">
                  <c:v>0</c:v>
                </c:pt>
                <c:pt idx="824" formatCode="0.00E+00">
                  <c:v>0</c:v>
                </c:pt>
                <c:pt idx="825" formatCode="0.00E+00">
                  <c:v>0</c:v>
                </c:pt>
                <c:pt idx="826" formatCode="0.00E+00">
                  <c:v>0</c:v>
                </c:pt>
                <c:pt idx="827" formatCode="0.00E+00">
                  <c:v>0</c:v>
                </c:pt>
                <c:pt idx="828" formatCode="0.00E+00">
                  <c:v>0</c:v>
                </c:pt>
                <c:pt idx="829" formatCode="0.00E+00">
                  <c:v>0</c:v>
                </c:pt>
                <c:pt idx="830" formatCode="0.00E+00">
                  <c:v>0</c:v>
                </c:pt>
                <c:pt idx="831" formatCode="0.00E+00">
                  <c:v>0</c:v>
                </c:pt>
                <c:pt idx="832" formatCode="0.00E+00">
                  <c:v>0</c:v>
                </c:pt>
                <c:pt idx="833" formatCode="0.00E+00">
                  <c:v>0</c:v>
                </c:pt>
                <c:pt idx="834" formatCode="0.00E+00">
                  <c:v>0</c:v>
                </c:pt>
                <c:pt idx="835" formatCode="0.00E+00">
                  <c:v>0</c:v>
                </c:pt>
                <c:pt idx="836" formatCode="0.00E+00">
                  <c:v>0</c:v>
                </c:pt>
                <c:pt idx="837" formatCode="0.00E+00">
                  <c:v>0</c:v>
                </c:pt>
                <c:pt idx="838" formatCode="0.00E+00">
                  <c:v>0</c:v>
                </c:pt>
                <c:pt idx="839" formatCode="0.00E+00">
                  <c:v>0</c:v>
                </c:pt>
                <c:pt idx="840" formatCode="0.00E+00">
                  <c:v>0</c:v>
                </c:pt>
                <c:pt idx="841" formatCode="0.00E+00">
                  <c:v>0</c:v>
                </c:pt>
                <c:pt idx="842" formatCode="0.00E+00">
                  <c:v>0</c:v>
                </c:pt>
                <c:pt idx="843" formatCode="0.00E+00">
                  <c:v>0</c:v>
                </c:pt>
                <c:pt idx="844" formatCode="0.00E+00">
                  <c:v>0</c:v>
                </c:pt>
                <c:pt idx="845" formatCode="0.00E+00">
                  <c:v>0</c:v>
                </c:pt>
                <c:pt idx="846" formatCode="0.00E+00">
                  <c:v>0</c:v>
                </c:pt>
                <c:pt idx="847" formatCode="0.00E+00">
                  <c:v>0</c:v>
                </c:pt>
                <c:pt idx="848" formatCode="0.00E+00">
                  <c:v>0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AF6-4E2D-872B-0E52EFD64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/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10e-6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i0_A!$J$1</c:f>
              <c:strCache>
                <c:ptCount val="1"/>
                <c:pt idx="0">
                  <c:v>0 MPa, i0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i0_A!$M$3:$M$1002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i0_A!$N$3:$N$1002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4.4031030757756997E-306</c:v>
                </c:pt>
                <c:pt idx="91" formatCode="0.00E+00">
                  <c:v>2.5709342163518902E-302</c:v>
                </c:pt>
                <c:pt idx="92" formatCode="0.00E+00">
                  <c:v>1.4215843676761401E-298</c:v>
                </c:pt>
                <c:pt idx="93" formatCode="0.00E+00">
                  <c:v>7.4439573616800196E-295</c:v>
                </c:pt>
                <c:pt idx="94" formatCode="0.00E+00">
                  <c:v>3.6913453433739197E-291</c:v>
                </c:pt>
                <c:pt idx="95" formatCode="0.00E+00">
                  <c:v>1.73346485471286E-287</c:v>
                </c:pt>
                <c:pt idx="96" formatCode="0.00E+00">
                  <c:v>7.70894535700883E-284</c:v>
                </c:pt>
                <c:pt idx="97" formatCode="0.00E+00">
                  <c:v>3.2465676473915398E-280</c:v>
                </c:pt>
                <c:pt idx="98" formatCode="0.00E+00">
                  <c:v>1.29480243845165E-276</c:v>
                </c:pt>
                <c:pt idx="99" formatCode="0.00E+00">
                  <c:v>4.89026195668119E-273</c:v>
                </c:pt>
                <c:pt idx="100" formatCode="0.00E+00">
                  <c:v>1.74908252767823E-269</c:v>
                </c:pt>
                <c:pt idx="101" formatCode="0.00E+00">
                  <c:v>5.9243136356341799E-266</c:v>
                </c:pt>
                <c:pt idx="102" formatCode="0.00E+00">
                  <c:v>1.9002701474424699E-262</c:v>
                </c:pt>
                <c:pt idx="103" formatCode="0.00E+00">
                  <c:v>5.7722111883785498E-259</c:v>
                </c:pt>
                <c:pt idx="104" formatCode="0.00E+00">
                  <c:v>1.66042262185285E-255</c:v>
                </c:pt>
                <c:pt idx="105" formatCode="0.00E+00">
                  <c:v>4.5231879470156697E-252</c:v>
                </c:pt>
                <c:pt idx="106" formatCode="0.00E+00">
                  <c:v>1.16686385964799E-248</c:v>
                </c:pt>
                <c:pt idx="107" formatCode="0.00E+00">
                  <c:v>2.8506592461766101E-245</c:v>
                </c:pt>
                <c:pt idx="108" formatCode="0.00E+00">
                  <c:v>6.5950787825265E-242</c:v>
                </c:pt>
                <c:pt idx="109" formatCode="0.00E+00">
                  <c:v>1.44492142778585E-238</c:v>
                </c:pt>
                <c:pt idx="110" formatCode="0.00E+00">
                  <c:v>2.9979061855276902E-235</c:v>
                </c:pt>
                <c:pt idx="111" formatCode="0.00E+00">
                  <c:v>5.8903541598394601E-232</c:v>
                </c:pt>
                <c:pt idx="112" formatCode="0.00E+00">
                  <c:v>1.0960095543118099E-228</c:v>
                </c:pt>
                <c:pt idx="113" formatCode="0.00E+00">
                  <c:v>1.9312426117392099E-225</c:v>
                </c:pt>
                <c:pt idx="114" formatCode="0.00E+00">
                  <c:v>3.2226184816418798E-222</c:v>
                </c:pt>
                <c:pt idx="115" formatCode="0.00E+00">
                  <c:v>5.0924938645489801E-219</c:v>
                </c:pt>
                <c:pt idx="116" formatCode="0.00E+00">
                  <c:v>7.6208199013964504E-216</c:v>
                </c:pt>
                <c:pt idx="117" formatCode="0.00E+00">
                  <c:v>1.07999674124173E-212</c:v>
                </c:pt>
                <c:pt idx="118" formatCode="0.00E+00">
                  <c:v>1.4494150105617301E-209</c:v>
                </c:pt>
                <c:pt idx="119" formatCode="0.00E+00">
                  <c:v>1.8420975595325999E-206</c:v>
                </c:pt>
                <c:pt idx="120" formatCode="0.00E+00">
                  <c:v>2.2170835648671001E-203</c:v>
                </c:pt>
                <c:pt idx="121" formatCode="0.00E+00">
                  <c:v>2.52697567184686E-200</c:v>
                </c:pt>
                <c:pt idx="122" formatCode="0.00E+00">
                  <c:v>2.72753053934903E-197</c:v>
                </c:pt>
                <c:pt idx="123" formatCode="0.00E+00">
                  <c:v>2.7879677515180799E-194</c:v>
                </c:pt>
                <c:pt idx="124" formatCode="0.00E+00">
                  <c:v>2.6987051190436899E-191</c:v>
                </c:pt>
                <c:pt idx="125" formatCode="0.00E+00">
                  <c:v>2.4738461244289502E-188</c:v>
                </c:pt>
                <c:pt idx="126" formatCode="0.00E+00">
                  <c:v>2.1475312649120599E-185</c:v>
                </c:pt>
                <c:pt idx="127" formatCode="0.00E+00">
                  <c:v>1.7654518232152501E-182</c:v>
                </c:pt>
                <c:pt idx="128" formatCode="0.00E+00">
                  <c:v>1.37442741474329E-179</c:v>
                </c:pt>
                <c:pt idx="129" formatCode="0.00E+00">
                  <c:v>1.0132982915211501E-176</c:v>
                </c:pt>
                <c:pt idx="130" formatCode="0.00E+00">
                  <c:v>7.0746078972838398E-174</c:v>
                </c:pt>
                <c:pt idx="131" formatCode="0.00E+00">
                  <c:v>4.6775345232987797E-171</c:v>
                </c:pt>
                <c:pt idx="132" formatCode="0.00E+00">
                  <c:v>2.9287425135128598E-168</c:v>
                </c:pt>
                <c:pt idx="133" formatCode="0.00E+00">
                  <c:v>1.7365805967269201E-165</c:v>
                </c:pt>
                <c:pt idx="134" formatCode="0.00E+00">
                  <c:v>9.7512043970623604E-163</c:v>
                </c:pt>
                <c:pt idx="135" formatCode="0.00E+00">
                  <c:v>5.18526717171824E-160</c:v>
                </c:pt>
                <c:pt idx="136" formatCode="0.00E+00">
                  <c:v>2.6111605745728299E-157</c:v>
                </c:pt>
                <c:pt idx="137" formatCode="0.00E+00">
                  <c:v>1.2452185566791E-154</c:v>
                </c:pt>
                <c:pt idx="138" formatCode="0.00E+00">
                  <c:v>5.6235058493813098E-152</c:v>
                </c:pt>
                <c:pt idx="139" formatCode="0.00E+00">
                  <c:v>2.40501772370826E-149</c:v>
                </c:pt>
                <c:pt idx="140" formatCode="0.00E+00">
                  <c:v>9.7404489411529705E-147</c:v>
                </c:pt>
                <c:pt idx="141" formatCode="0.00E+00">
                  <c:v>3.73584827607164E-144</c:v>
                </c:pt>
                <c:pt idx="142" formatCode="0.00E+00">
                  <c:v>1.3569037683564601E-141</c:v>
                </c:pt>
                <c:pt idx="143" formatCode="0.00E+00">
                  <c:v>4.6672216903029899E-139</c:v>
                </c:pt>
                <c:pt idx="144" formatCode="0.00E+00">
                  <c:v>1.52025826972587E-136</c:v>
                </c:pt>
                <c:pt idx="145" formatCode="0.00E+00">
                  <c:v>4.6894928906644303E-134</c:v>
                </c:pt>
                <c:pt idx="146" formatCode="0.00E+00">
                  <c:v>1.3698845007068699E-131</c:v>
                </c:pt>
                <c:pt idx="147" formatCode="0.00E+00">
                  <c:v>3.7895844092893897E-129</c:v>
                </c:pt>
                <c:pt idx="148" formatCode="0.00E+00">
                  <c:v>9.9277031074263198E-127</c:v>
                </c:pt>
                <c:pt idx="149" formatCode="0.00E+00">
                  <c:v>2.4629496842127299E-124</c:v>
                </c:pt>
                <c:pt idx="150" formatCode="0.00E+00">
                  <c:v>5.7864454241917104E-122</c:v>
                </c:pt>
                <c:pt idx="151" formatCode="0.00E+00">
                  <c:v>1.2874125721763201E-119</c:v>
                </c:pt>
                <c:pt idx="152" formatCode="0.00E+00">
                  <c:v>2.7125215258491899E-117</c:v>
                </c:pt>
                <c:pt idx="153" formatCode="0.00E+00">
                  <c:v>5.4122544178594103E-115</c:v>
                </c:pt>
                <c:pt idx="154" formatCode="0.00E+00">
                  <c:v>1.02266354946477E-112</c:v>
                </c:pt>
                <c:pt idx="155" formatCode="0.00E+00">
                  <c:v>1.8299402633018601E-110</c:v>
                </c:pt>
                <c:pt idx="156" formatCode="0.00E+00">
                  <c:v>3.1009203544090699E-108</c:v>
                </c:pt>
                <c:pt idx="157" formatCode="0.00E+00">
                  <c:v>4.9761547021539696E-106</c:v>
                </c:pt>
                <c:pt idx="158" formatCode="0.00E+00">
                  <c:v>7.5621745620821601E-104</c:v>
                </c:pt>
                <c:pt idx="159" formatCode="0.00E+00">
                  <c:v>1.0883011441774001E-101</c:v>
                </c:pt>
                <c:pt idx="160" formatCode="0.00E+00">
                  <c:v>1.4832045059818499E-99</c:v>
                </c:pt>
                <c:pt idx="161" formatCode="0.00E+00">
                  <c:v>1.91426716255099E-97</c:v>
                </c:pt>
                <c:pt idx="162" formatCode="0.00E+00">
                  <c:v>2.3396647163619398E-95</c:v>
                </c:pt>
                <c:pt idx="163" formatCode="0.00E+00">
                  <c:v>2.7080349478632002E-93</c:v>
                </c:pt>
                <c:pt idx="164" formatCode="0.00E+00">
                  <c:v>2.9682772716292498E-91</c:v>
                </c:pt>
                <c:pt idx="165" formatCode="0.00E+00">
                  <c:v>3.0810889147672398E-89</c:v>
                </c:pt>
                <c:pt idx="166" formatCode="0.00E+00">
                  <c:v>3.0286811818416501E-87</c:v>
                </c:pt>
                <c:pt idx="167" formatCode="0.00E+00">
                  <c:v>2.8193724374834001E-85</c:v>
                </c:pt>
                <c:pt idx="168" formatCode="0.00E+00">
                  <c:v>2.4854263776010202E-83</c:v>
                </c:pt>
                <c:pt idx="169" formatCode="0.00E+00">
                  <c:v>2.0749083550400899E-81</c:v>
                </c:pt>
                <c:pt idx="170" formatCode="0.00E+00">
                  <c:v>1.64038767912085E-79</c:v>
                </c:pt>
                <c:pt idx="171" formatCode="0.00E+00">
                  <c:v>1.22812802207542E-77</c:v>
                </c:pt>
                <c:pt idx="172" formatCode="0.00E+00">
                  <c:v>8.7074370951591595E-76</c:v>
                </c:pt>
                <c:pt idx="173" formatCode="0.00E+00">
                  <c:v>5.8463742588779298E-74</c:v>
                </c:pt>
                <c:pt idx="174" formatCode="0.00E+00">
                  <c:v>3.7173413637443398E-72</c:v>
                </c:pt>
                <c:pt idx="175" formatCode="0.00E+00">
                  <c:v>2.2383491845271001E-70</c:v>
                </c:pt>
                <c:pt idx="176" formatCode="0.00E+00">
                  <c:v>1.2763588507741001E-68</c:v>
                </c:pt>
                <c:pt idx="177" formatCode="0.00E+00">
                  <c:v>6.8923498482374294E-67</c:v>
                </c:pt>
                <c:pt idx="178" formatCode="0.00E+00">
                  <c:v>3.52461265254463E-65</c:v>
                </c:pt>
                <c:pt idx="179" formatCode="0.00E+00">
                  <c:v>1.70688806243029E-63</c:v>
                </c:pt>
                <c:pt idx="180" formatCode="0.00E+00">
                  <c:v>7.8279537149608606E-62</c:v>
                </c:pt>
                <c:pt idx="181" formatCode="0.00E+00">
                  <c:v>3.39970332543451E-60</c:v>
                </c:pt>
                <c:pt idx="182" formatCode="0.00E+00">
                  <c:v>1.39824525411136E-58</c:v>
                </c:pt>
                <c:pt idx="183" formatCode="0.00E+00">
                  <c:v>5.4459700765937296E-57</c:v>
                </c:pt>
                <c:pt idx="184" formatCode="0.00E+00">
                  <c:v>2.0087075433755699E-55</c:v>
                </c:pt>
                <c:pt idx="185" formatCode="0.00E+00">
                  <c:v>7.0162932645644599E-54</c:v>
                </c:pt>
                <c:pt idx="186" formatCode="0.00E+00">
                  <c:v>2.3208566623257199E-52</c:v>
                </c:pt>
                <c:pt idx="187" formatCode="0.00E+00">
                  <c:v>7.2700679118478296E-51</c:v>
                </c:pt>
                <c:pt idx="188" formatCode="0.00E+00">
                  <c:v>2.1566426004889801E-49</c:v>
                </c:pt>
                <c:pt idx="189" formatCode="0.00E+00">
                  <c:v>6.0585326783114796E-48</c:v>
                </c:pt>
                <c:pt idx="190" formatCode="0.00E+00">
                  <c:v>1.61178196919735E-46</c:v>
                </c:pt>
                <c:pt idx="191" formatCode="0.00E+00">
                  <c:v>4.06064193010771E-45</c:v>
                </c:pt>
                <c:pt idx="192" formatCode="0.00E+00">
                  <c:v>9.68796720882721E-44</c:v>
                </c:pt>
                <c:pt idx="193" formatCode="0.00E+00">
                  <c:v>2.18887111049615E-42</c:v>
                </c:pt>
                <c:pt idx="194" formatCode="0.00E+00">
                  <c:v>4.6833571986405404E-41</c:v>
                </c:pt>
                <c:pt idx="195" formatCode="0.00E+00">
                  <c:v>9.4895133341421494E-40</c:v>
                </c:pt>
                <c:pt idx="196" formatCode="0.00E+00">
                  <c:v>1.8208751257435699E-38</c:v>
                </c:pt>
                <c:pt idx="197" formatCode="0.00E+00">
                  <c:v>3.30876521850202E-37</c:v>
                </c:pt>
                <c:pt idx="198" formatCode="0.00E+00">
                  <c:v>5.6937881881700898E-36</c:v>
                </c:pt>
                <c:pt idx="199" formatCode="0.00E+00">
                  <c:v>9.2786807093876702E-35</c:v>
                </c:pt>
                <c:pt idx="200" formatCode="0.00E+00">
                  <c:v>1.43192648935798E-33</c:v>
                </c:pt>
                <c:pt idx="201" formatCode="0.00E+00">
                  <c:v>2.0926894642063801E-32</c:v>
                </c:pt>
                <c:pt idx="202" formatCode="0.00E+00">
                  <c:v>2.8962658739653198E-31</c:v>
                </c:pt>
                <c:pt idx="203" formatCode="0.00E+00">
                  <c:v>3.7959601527823297E-30</c:v>
                </c:pt>
                <c:pt idx="204" formatCode="0.00E+00">
                  <c:v>4.7114484775778101E-29</c:v>
                </c:pt>
                <c:pt idx="205" formatCode="0.00E+00">
                  <c:v>5.53779452849165E-28</c:v>
                </c:pt>
                <c:pt idx="206" formatCode="0.00E+00">
                  <c:v>6.1640879794748803E-27</c:v>
                </c:pt>
                <c:pt idx="207" formatCode="0.00E+00">
                  <c:v>6.4975619759751205E-26</c:v>
                </c:pt>
                <c:pt idx="208" formatCode="0.00E+00">
                  <c:v>6.4860704154350904E-25</c:v>
                </c:pt>
                <c:pt idx="209" formatCode="0.00E+00">
                  <c:v>6.1314407412720702E-24</c:v>
                </c:pt>
                <c:pt idx="210" formatCode="0.00E+00">
                  <c:v>5.4889981732739405E-23</c:v>
                </c:pt>
                <c:pt idx="211" formatCode="0.00E+00">
                  <c:v>4.6534317489966498E-22</c:v>
                </c:pt>
                <c:pt idx="212" formatCode="0.00E+00">
                  <c:v>3.7359699172273496E-21</c:v>
                </c:pt>
                <c:pt idx="213" formatCode="0.00E+00">
                  <c:v>2.8404242784698301E-20</c:v>
                </c:pt>
                <c:pt idx="214" formatCode="0.00E+00">
                  <c:v>2.04509256606277E-19</c:v>
                </c:pt>
                <c:pt idx="215" formatCode="0.00E+00">
                  <c:v>1.3944172435900199E-18</c:v>
                </c:pt>
                <c:pt idx="216" formatCode="0.00E+00">
                  <c:v>9.0037346810106507E-18</c:v>
                </c:pt>
                <c:pt idx="217" formatCode="0.00E+00">
                  <c:v>5.5055790141172398E-17</c:v>
                </c:pt>
                <c:pt idx="218" formatCode="0.00E+00">
                  <c:v>3.1881147092287598E-16</c:v>
                </c:pt>
                <c:pt idx="219" formatCode="0.00E+00">
                  <c:v>1.74829957831495E-15</c:v>
                </c:pt>
                <c:pt idx="220" formatCode="0.00E+00">
                  <c:v>9.0792338100913295E-15</c:v>
                </c:pt>
                <c:pt idx="221" formatCode="0.00E+00">
                  <c:v>4.4651349569839898E-14</c:v>
                </c:pt>
                <c:pt idx="222" formatCode="0.00E+00">
                  <c:v>2.0795665720603799E-13</c:v>
                </c:pt>
                <c:pt idx="223" formatCode="0.00E+00">
                  <c:v>9.172019785053809E-13</c:v>
                </c:pt>
                <c:pt idx="224" formatCode="0.00E+00">
                  <c:v>3.8310028209395297E-12</c:v>
                </c:pt>
                <c:pt idx="225" formatCode="0.00E+00">
                  <c:v>1.5153647211603502E-11</c:v>
                </c:pt>
                <c:pt idx="226" formatCode="0.00E+00">
                  <c:v>5.6765121813255598E-11</c:v>
                </c:pt>
                <c:pt idx="227" formatCode="0.00E+00">
                  <c:v>2.0137658807173101E-10</c:v>
                </c:pt>
                <c:pt idx="228" formatCode="0.00E+00">
                  <c:v>6.7655601979148601E-10</c:v>
                </c:pt>
                <c:pt idx="229" formatCode="0.00E+00">
                  <c:v>2.1526416257512101E-9</c:v>
                </c:pt>
                <c:pt idx="230" formatCode="0.00E+00">
                  <c:v>6.48665197123686E-9</c:v>
                </c:pt>
                <c:pt idx="231" formatCode="0.00E+00">
                  <c:v>1.8512308511572701E-8</c:v>
                </c:pt>
                <c:pt idx="232" formatCode="0.00E+00">
                  <c:v>5.0038612611580603E-8</c:v>
                </c:pt>
                <c:pt idx="233" formatCode="0.00E+00">
                  <c:v>1.2810694707103101E-7</c:v>
                </c:pt>
                <c:pt idx="234" formatCode="0.00E+00">
                  <c:v>3.1066106996697399E-7</c:v>
                </c:pt>
                <c:pt idx="235" formatCode="0.00E+00">
                  <c:v>7.1364074605432396E-7</c:v>
                </c:pt>
                <c:pt idx="236" formatCode="0.00E+00">
                  <c:v>1.5530792650376401E-6</c:v>
                </c:pt>
                <c:pt idx="237" formatCode="0.00E+00">
                  <c:v>3.2024732184113398E-6</c:v>
                </c:pt>
                <c:pt idx="238" formatCode="0.00E+00">
                  <c:v>6.2579354120147104E-6</c:v>
                </c:pt>
                <c:pt idx="239" formatCode="0.00E+00">
                  <c:v>1.1591289884964901E-5</c:v>
                </c:pt>
                <c:pt idx="240" formatCode="0.00E+00">
                  <c:v>2.03574626197495E-5</c:v>
                </c:pt>
                <c:pt idx="241" formatCode="0.00E+00">
                  <c:v>3.3914832827438599E-5</c:v>
                </c:pt>
                <c:pt idx="242" formatCode="0.00E+00">
                  <c:v>5.3626140529452202E-5</c:v>
                </c:pt>
                <c:pt idx="243" formatCode="0.00E+00">
                  <c:v>8.0541111781272796E-5</c:v>
                </c:pt>
                <c:pt idx="244" formatCode="0.00E+00">
                  <c:v>1.15017635152868E-4</c:v>
                </c:pt>
                <c:pt idx="245" formatCode="0.00E+00">
                  <c:v>1.5639722174221399E-4</c:v>
                </c:pt>
                <c:pt idx="246" formatCode="0.00E+00">
                  <c:v>2.0288036096234501E-4</c:v>
                </c:pt>
                <c:pt idx="247" formatCode="0.00E+00">
                  <c:v>2.5171752270390998E-4</c:v>
                </c:pt>
                <c:pt idx="248" formatCode="0.00E+00">
                  <c:v>2.9973413093307299E-4</c:v>
                </c:pt>
                <c:pt idx="249" formatCode="0.00E+00">
                  <c:v>3.4407218208793198E-4</c:v>
                </c:pt>
                <c:pt idx="250" formatCode="0.00E+00">
                  <c:v>3.8291740338361599E-4</c:v>
                </c:pt>
                <c:pt idx="251" formatCode="0.00E+00">
                  <c:v>4.15950948080026E-4</c:v>
                </c:pt>
                <c:pt idx="252" formatCode="0.00E+00">
                  <c:v>4.4434620782243703E-4</c:v>
                </c:pt>
                <c:pt idx="253" formatCode="0.00E+00">
                  <c:v>4.7029729076864001E-4</c:v>
                </c:pt>
                <c:pt idx="254" formatCode="0.00E+00">
                  <c:v>4.96244909924306E-4</c:v>
                </c:pt>
                <c:pt idx="255" formatCode="0.00E+00">
                  <c:v>5.2407864834376797E-4</c:v>
                </c:pt>
                <c:pt idx="256" formatCode="0.00E+00">
                  <c:v>5.54594020064116E-4</c:v>
                </c:pt>
                <c:pt idx="257" formatCode="0.00E+00">
                  <c:v>5.8737285560845004E-4</c:v>
                </c:pt>
                <c:pt idx="258" formatCode="0.00E+00">
                  <c:v>6.2108710705069999E-4</c:v>
                </c:pt>
                <c:pt idx="259" formatCode="0.00E+00">
                  <c:v>6.5407092657417695E-4</c:v>
                </c:pt>
                <c:pt idx="260" formatCode="0.00E+00">
                  <c:v>6.8492505722999903E-4</c:v>
                </c:pt>
                <c:pt idx="261" formatCode="0.00E+00">
                  <c:v>7.1293687334235498E-4</c:v>
                </c:pt>
                <c:pt idx="262" formatCode="0.00E+00">
                  <c:v>7.3819965478993596E-4</c:v>
                </c:pt>
                <c:pt idx="263" formatCode="0.00E+00">
                  <c:v>7.6144328694660601E-4</c:v>
                </c:pt>
                <c:pt idx="264" formatCode="0.00E+00">
                  <c:v>7.8368771768478902E-4</c:v>
                </c:pt>
                <c:pt idx="265" formatCode="0.00E+00">
                  <c:v>8.0586661163229605E-4</c:v>
                </c:pt>
                <c:pt idx="266" formatCode="0.00E+00">
                  <c:v>8.2854461559093604E-4</c:v>
                </c:pt>
                <c:pt idx="267" formatCode="0.00E+00">
                  <c:v>8.5179518828594101E-4</c:v>
                </c:pt>
                <c:pt idx="268" formatCode="0.00E+00">
                  <c:v>8.7524641369598295E-4</c:v>
                </c:pt>
                <c:pt idx="269" formatCode="0.00E+00">
                  <c:v>8.9825577359076798E-4</c:v>
                </c:pt>
                <c:pt idx="270" formatCode="0.00E+00">
                  <c:v>9.2014606700643799E-4</c:v>
                </c:pt>
                <c:pt idx="271" formatCode="0.00E+00">
                  <c:v>9.4042531228075198E-4</c:v>
                </c:pt>
                <c:pt idx="272" formatCode="0.00E+00">
                  <c:v>9.5892531351719496E-4</c:v>
                </c:pt>
                <c:pt idx="273" formatCode="0.00E+00">
                  <c:v>9.7582364146800199E-4</c:v>
                </c:pt>
                <c:pt idx="274" formatCode="0.00E+00">
                  <c:v>9.9155172235461191E-4</c:v>
                </c:pt>
                <c:pt idx="275" formatCode="0.00E+00">
                  <c:v>1.00662513443454E-3</c:v>
                </c:pt>
                <c:pt idx="276" formatCode="0.00E+00">
                  <c:v>1.0214536666992599E-3</c:v>
                </c:pt>
                <c:pt idx="277" formatCode="0.00E+00">
                  <c:v>1.03619565175911E-3</c:v>
                </c:pt>
                <c:pt idx="278" formatCode="0.00E+00">
                  <c:v>1.0507103698364599E-3</c:v>
                </c:pt>
                <c:pt idx="279" formatCode="0.00E+00">
                  <c:v>1.0646300801707099E-3</c:v>
                </c:pt>
                <c:pt idx="280" formatCode="0.00E+00">
                  <c:v>1.0775242518923599E-3</c:v>
                </c:pt>
                <c:pt idx="281" formatCode="0.00E+00">
                  <c:v>1.08908356423614E-3</c:v>
                </c:pt>
                <c:pt idx="282" formatCode="0.00E+00">
                  <c:v>1.0992382558263399E-3</c:v>
                </c:pt>
                <c:pt idx="283" formatCode="0.00E+00">
                  <c:v>1.1081579291638401E-3</c:v>
                </c:pt>
                <c:pt idx="284" formatCode="0.00E+00">
                  <c:v>1.11614208171416E-3</c:v>
                </c:pt>
                <c:pt idx="285" formatCode="0.00E+00">
                  <c:v>1.1234657082683499E-3</c:v>
                </c:pt>
                <c:pt idx="286" formatCode="0.00E+00">
                  <c:v>1.13026064012903E-3</c:v>
                </c:pt>
                <c:pt idx="287" formatCode="0.00E+00">
                  <c:v>1.1364851700406901E-3</c:v>
                </c:pt>
                <c:pt idx="288" formatCode="0.00E+00">
                  <c:v>1.14198243200561E-3</c:v>
                </c:pt>
                <c:pt idx="289" formatCode="0.00E+00">
                  <c:v>1.14658238067812E-3</c:v>
                </c:pt>
                <c:pt idx="290" formatCode="0.00E+00">
                  <c:v>1.15018592668475E-3</c:v>
                </c:pt>
                <c:pt idx="291" formatCode="0.00E+00">
                  <c:v>1.15278875135174E-3</c:v>
                </c:pt>
                <c:pt idx="292" formatCode="0.00E+00">
                  <c:v>1.15444400571912E-3</c:v>
                </c:pt>
                <c:pt idx="293" formatCode="0.00E+00">
                  <c:v>1.1552018016951001E-3</c:v>
                </c:pt>
                <c:pt idx="294" formatCode="0.00E+00">
                  <c:v>1.15507377201529E-3</c:v>
                </c:pt>
                <c:pt idx="295" formatCode="0.00E+00">
                  <c:v>1.1540457808473701E-3</c:v>
                </c:pt>
                <c:pt idx="296" formatCode="0.00E+00">
                  <c:v>1.1521204443142999E-3</c:v>
                </c:pt>
                <c:pt idx="297" formatCode="0.00E+00">
                  <c:v>1.14934662346038E-3</c:v>
                </c:pt>
                <c:pt idx="298" formatCode="0.00E+00">
                  <c:v>1.14580529392353E-3</c:v>
                </c:pt>
                <c:pt idx="299" formatCode="0.00E+00">
                  <c:v>1.1415590523397899E-3</c:v>
                </c:pt>
                <c:pt idx="300" formatCode="0.00E+00">
                  <c:v>1.13660369338857E-3</c:v>
                </c:pt>
                <c:pt idx="301" formatCode="0.00E+00">
                  <c:v>1.1308598906840299E-3</c:v>
                </c:pt>
                <c:pt idx="302" formatCode="0.00E+00">
                  <c:v>1.1242137503945601E-3</c:v>
                </c:pt>
                <c:pt idx="303" formatCode="0.00E+00">
                  <c:v>1.11658144771398E-3</c:v>
                </c:pt>
                <c:pt idx="304" formatCode="0.00E+00">
                  <c:v>1.1079589580271199E-3</c:v>
                </c:pt>
                <c:pt idx="305" formatCode="0.00E+00">
                  <c:v>1.0984289612119701E-3</c:v>
                </c:pt>
                <c:pt idx="306" formatCode="0.00E+00">
                  <c:v>1.08812258098906E-3</c:v>
                </c:pt>
                <c:pt idx="307" formatCode="0.00E+00">
                  <c:v>1.0771579126796901E-3</c:v>
                </c:pt>
                <c:pt idx="308" formatCode="0.00E+00">
                  <c:v>1.0655884891721001E-3</c:v>
                </c:pt>
                <c:pt idx="309" formatCode="0.00E+00">
                  <c:v>1.05338815403458E-3</c:v>
                </c:pt>
                <c:pt idx="310" formatCode="0.00E+00">
                  <c:v>1.04047769929512E-3</c:v>
                </c:pt>
                <c:pt idx="311" formatCode="0.00E+00">
                  <c:v>1.0267749586065501E-3</c:v>
                </c:pt>
                <c:pt idx="312" formatCode="0.00E+00">
                  <c:v>1.01223877075205E-3</c:v>
                </c:pt>
                <c:pt idx="313" formatCode="0.00E+00">
                  <c:v>9.9688543887040408E-4</c:v>
                </c:pt>
                <c:pt idx="314" formatCode="0.00E+00">
                  <c:v>9.807763707619559E-4</c:v>
                </c:pt>
                <c:pt idx="315" formatCode="0.00E+00">
                  <c:v>9.6399134325907598E-4</c:v>
                </c:pt>
                <c:pt idx="316" formatCode="0.00E+00">
                  <c:v>9.4660335204764902E-4</c:v>
                </c:pt>
                <c:pt idx="317" formatCode="0.00E+00">
                  <c:v>9.2866254391484699E-4</c:v>
                </c:pt>
                <c:pt idx="318" formatCode="0.00E+00">
                  <c:v>9.1018960395809095E-4</c:v>
                </c:pt>
                <c:pt idx="319" formatCode="0.00E+00">
                  <c:v>8.9117831334591796E-4</c:v>
                </c:pt>
                <c:pt idx="320" formatCode="0.00E+00">
                  <c:v>8.7160790503475595E-4</c:v>
                </c:pt>
                <c:pt idx="321" formatCode="0.00E+00">
                  <c:v>8.5146227107312802E-4</c:v>
                </c:pt>
                <c:pt idx="322" formatCode="0.00E+00">
                  <c:v>8.3074702452053996E-4</c:v>
                </c:pt>
                <c:pt idx="323" formatCode="0.00E+00">
                  <c:v>8.0949467003750498E-4</c:v>
                </c:pt>
                <c:pt idx="324" formatCode="0.00E+00">
                  <c:v>7.8775583496800002E-4</c:v>
                </c:pt>
                <c:pt idx="325" formatCode="0.00E+00">
                  <c:v>7.6558427749406205E-4</c:v>
                </c:pt>
                <c:pt idx="326" formatCode="0.00E+00">
                  <c:v>7.4302617080725195E-4</c:v>
                </c:pt>
                <c:pt idx="327" formatCode="0.00E+00">
                  <c:v>7.2011825368541898E-4</c:v>
                </c:pt>
                <c:pt idx="328" formatCode="0.00E+00">
                  <c:v>6.9689165306568296E-4</c:v>
                </c:pt>
                <c:pt idx="329" formatCode="0.00E+00">
                  <c:v>6.7337565633527696E-4</c:v>
                </c:pt>
                <c:pt idx="330" formatCode="0.00E+00">
                  <c:v>6.4959875265665297E-4</c:v>
                </c:pt>
                <c:pt idx="331" formatCode="0.00E+00">
                  <c:v>6.2558800564686595E-4</c:v>
                </c:pt>
                <c:pt idx="332" formatCode="0.00E+00">
                  <c:v>6.0136885113532305E-4</c:v>
                </c:pt>
                <c:pt idx="333" formatCode="0.00E+00">
                  <c:v>5.7696658581261103E-4</c:v>
                </c:pt>
                <c:pt idx="334" formatCode="0.00E+00">
                  <c:v>5.5241005329641896E-4</c:v>
                </c:pt>
                <c:pt idx="335" formatCode="0.00E+00">
                  <c:v>5.2773709240807503E-4</c:v>
                </c:pt>
                <c:pt idx="336" formatCode="0.00E+00">
                  <c:v>5.0299919362787899E-4</c:v>
                </c:pt>
                <c:pt idx="337" formatCode="0.00E+00">
                  <c:v>4.78260993855187E-4</c:v>
                </c:pt>
                <c:pt idx="338" formatCode="0.00E+00">
                  <c:v>4.53591947409984E-4</c:v>
                </c:pt>
                <c:pt idx="339" formatCode="0.00E+00">
                  <c:v>4.2905315538995003E-4</c:v>
                </c:pt>
                <c:pt idx="340" formatCode="0.00E+00">
                  <c:v>4.04687398442328E-4</c:v>
                </c:pt>
                <c:pt idx="341" formatCode="0.00E+00">
                  <c:v>3.8051955098945399E-4</c:v>
                </c:pt>
                <c:pt idx="342" formatCode="0.00E+00">
                  <c:v>3.5656763549999802E-4</c:v>
                </c:pt>
                <c:pt idx="343" formatCode="0.00E+00">
                  <c:v>3.3285761386402698E-4</c:v>
                </c:pt>
                <c:pt idx="344" formatCode="0.00E+00">
                  <c:v>3.0943354206963101E-4</c:v>
                </c:pt>
                <c:pt idx="345" formatCode="0.00E+00">
                  <c:v>2.8635918868200597E-4</c:v>
                </c:pt>
                <c:pt idx="346" formatCode="0.00E+00">
                  <c:v>2.6371273495174799E-4</c:v>
                </c:pt>
                <c:pt idx="347" formatCode="0.00E+00">
                  <c:v>2.41578310598635E-4</c:v>
                </c:pt>
                <c:pt idx="348" formatCode="0.00E+00">
                  <c:v>2.2003698184305001E-4</c:v>
                </c:pt>
                <c:pt idx="349" formatCode="0.00E+00">
                  <c:v>1.99158512577563E-4</c:v>
                </c:pt>
                <c:pt idx="350" formatCode="0.00E+00">
                  <c:v>1.7899558813952999E-4</c:v>
                </c:pt>
                <c:pt idx="351" formatCode="0.00E+00">
                  <c:v>1.5958301693339599E-4</c:v>
                </c:pt>
                <c:pt idx="352" formatCode="0.00E+00">
                  <c:v>1.4094368370375101E-4</c:v>
                </c:pt>
                <c:pt idx="353" formatCode="0.00E+00">
                  <c:v>1.2310061115189099E-4</c:v>
                </c:pt>
                <c:pt idx="354" formatCode="0.00E+00">
                  <c:v>1.06092107323266E-4</c:v>
                </c:pt>
                <c:pt idx="355" formatCode="0.00E+00">
                  <c:v>8.9985922855959199E-5</c:v>
                </c:pt>
                <c:pt idx="356" formatCode="0.00E+00">
                  <c:v>7.4888257206849994E-5</c:v>
                </c:pt>
                <c:pt idx="357" formatCode="0.00E+00">
                  <c:v>6.0943525376811902E-5</c:v>
                </c:pt>
                <c:pt idx="358" formatCode="0.00E+00">
                  <c:v>4.8321461641366498E-5</c:v>
                </c:pt>
                <c:pt idx="359" formatCode="0.00E+00">
                  <c:v>3.7190820760546402E-5</c:v>
                </c:pt>
                <c:pt idx="360" formatCode="0.00E+00">
                  <c:v>2.7683982736447801E-5</c:v>
                </c:pt>
                <c:pt idx="361" formatCode="0.00E+00">
                  <c:v>1.9862036627990599E-5</c:v>
                </c:pt>
                <c:pt idx="362" formatCode="0.00E+00">
                  <c:v>1.36919300330363E-5</c:v>
                </c:pt>
                <c:pt idx="363" formatCode="0.00E+00">
                  <c:v>9.0439844823264892E-6</c:v>
                </c:pt>
                <c:pt idx="364" formatCode="0.00E+00">
                  <c:v>5.7107353553888396E-6</c:v>
                </c:pt>
                <c:pt idx="365" formatCode="0.00E+00">
                  <c:v>3.4404337771484901E-6</c:v>
                </c:pt>
                <c:pt idx="366" formatCode="0.00E+00">
                  <c:v>1.97437475779721E-6</c:v>
                </c:pt>
                <c:pt idx="367" formatCode="0.00E+00">
                  <c:v>1.07791004646107E-6</c:v>
                </c:pt>
                <c:pt idx="368" formatCode="0.00E+00">
                  <c:v>5.5927781672185702E-7</c:v>
                </c:pt>
                <c:pt idx="369" formatCode="0.00E+00">
                  <c:v>2.7555908858274399E-7</c:v>
                </c:pt>
                <c:pt idx="370" formatCode="0.00E+00">
                  <c:v>1.2884580429052099E-7</c:v>
                </c:pt>
                <c:pt idx="371" formatCode="0.00E+00">
                  <c:v>5.7145433011314503E-8</c:v>
                </c:pt>
                <c:pt idx="372" formatCode="0.00E+00">
                  <c:v>2.4031669564524801E-8</c:v>
                </c:pt>
                <c:pt idx="373" formatCode="0.00E+00">
                  <c:v>9.5796731619855208E-9</c:v>
                </c:pt>
                <c:pt idx="374" formatCode="0.00E+00">
                  <c:v>3.61896401033319E-9</c:v>
                </c:pt>
                <c:pt idx="375" formatCode="0.00E+00">
                  <c:v>1.2954177826866099E-9</c:v>
                </c:pt>
                <c:pt idx="376" formatCode="0.00E+00">
                  <c:v>4.3930906675179501E-10</c:v>
                </c:pt>
                <c:pt idx="377" formatCode="0.00E+00">
                  <c:v>1.41130658829683E-10</c:v>
                </c:pt>
                <c:pt idx="378" formatCode="0.00E+00">
                  <c:v>4.2946716144144302E-11</c:v>
                </c:pt>
                <c:pt idx="379" formatCode="0.00E+00">
                  <c:v>1.2378566680543801E-11</c:v>
                </c:pt>
                <c:pt idx="380" formatCode="0.00E+00">
                  <c:v>3.3792711135194002E-12</c:v>
                </c:pt>
                <c:pt idx="381" formatCode="0.00E+00">
                  <c:v>8.7372163075483301E-13</c:v>
                </c:pt>
                <c:pt idx="382" formatCode="0.00E+00">
                  <c:v>2.13948452943897E-13</c:v>
                </c:pt>
                <c:pt idx="383" formatCode="0.00E+00">
                  <c:v>4.96160923837378E-14</c:v>
                </c:pt>
                <c:pt idx="384" formatCode="0.00E+00">
                  <c:v>1.0896993737084501E-14</c:v>
                </c:pt>
                <c:pt idx="385" formatCode="0.00E+00">
                  <c:v>2.2665042860804898E-15</c:v>
                </c:pt>
                <c:pt idx="386" formatCode="0.00E+00">
                  <c:v>4.4644529286967299E-16</c:v>
                </c:pt>
                <c:pt idx="387" formatCode="0.00E+00">
                  <c:v>8.3279648983205806E-17</c:v>
                </c:pt>
                <c:pt idx="388" formatCode="0.00E+00">
                  <c:v>1.4711814070860301E-17</c:v>
                </c:pt>
                <c:pt idx="389" formatCode="0.00E+00">
                  <c:v>2.4612094485366401E-18</c:v>
                </c:pt>
                <c:pt idx="390" formatCode="0.00E+00">
                  <c:v>3.8992818572751501E-19</c:v>
                </c:pt>
                <c:pt idx="391" formatCode="0.00E+00">
                  <c:v>5.8502362807982905E-20</c:v>
                </c:pt>
                <c:pt idx="392" formatCode="0.00E+00">
                  <c:v>8.3121649892010902E-21</c:v>
                </c:pt>
                <c:pt idx="393" formatCode="0.00E+00">
                  <c:v>1.1184235430936501E-21</c:v>
                </c:pt>
                <c:pt idx="394" formatCode="0.00E+00">
                  <c:v>1.4251133442861001E-22</c:v>
                </c:pt>
                <c:pt idx="395" formatCode="0.00E+00">
                  <c:v>1.7196621830326399E-23</c:v>
                </c:pt>
                <c:pt idx="396" formatCode="0.00E+00">
                  <c:v>1.9651117362661099E-24</c:v>
                </c:pt>
                <c:pt idx="397" formatCode="0.00E+00">
                  <c:v>2.12657908972927E-25</c:v>
                </c:pt>
                <c:pt idx="398" formatCode="0.00E+00">
                  <c:v>2.1793443810759601E-26</c:v>
                </c:pt>
                <c:pt idx="399" formatCode="0.00E+00">
                  <c:v>2.1150474201703201E-27</c:v>
                </c:pt>
                <c:pt idx="400" formatCode="0.00E+00">
                  <c:v>1.9438564549110999E-28</c:v>
                </c:pt>
                <c:pt idx="401" formatCode="0.00E+00">
                  <c:v>1.69183515336202E-29</c:v>
                </c:pt>
                <c:pt idx="402" formatCode="0.00E+00">
                  <c:v>1.3944457398072801E-30</c:v>
                </c:pt>
                <c:pt idx="403" formatCode="0.00E+00">
                  <c:v>1.08841590358366E-31</c:v>
                </c:pt>
                <c:pt idx="404" formatCode="0.00E+00">
                  <c:v>8.0452175650364393E-33</c:v>
                </c:pt>
                <c:pt idx="405" formatCode="0.00E+00">
                  <c:v>5.6315810704148802E-34</c:v>
                </c:pt>
                <c:pt idx="406" formatCode="0.00E+00">
                  <c:v>3.73312476026479E-35</c:v>
                </c:pt>
                <c:pt idx="407" formatCode="0.00E+00">
                  <c:v>2.3434962969633399E-36</c:v>
                </c:pt>
                <c:pt idx="408" formatCode="0.00E+00">
                  <c:v>1.39317487289524E-37</c:v>
                </c:pt>
                <c:pt idx="409" formatCode="0.00E+00">
                  <c:v>7.8432594406143897E-39</c:v>
                </c:pt>
                <c:pt idx="410" formatCode="0.00E+00">
                  <c:v>4.1815482247648998E-40</c:v>
                </c:pt>
                <c:pt idx="411" formatCode="0.00E+00">
                  <c:v>2.1111894901916701E-41</c:v>
                </c:pt>
                <c:pt idx="412" formatCode="0.00E+00">
                  <c:v>1.00940835254055E-42</c:v>
                </c:pt>
                <c:pt idx="413" formatCode="0.00E+00">
                  <c:v>4.5704203392572305E-44</c:v>
                </c:pt>
                <c:pt idx="414" formatCode="0.00E+00">
                  <c:v>1.9597242305880599E-45</c:v>
                </c:pt>
                <c:pt idx="415" formatCode="0.00E+00">
                  <c:v>7.9576227869467402E-47</c:v>
                </c:pt>
                <c:pt idx="416" formatCode="0.00E+00">
                  <c:v>3.0599991166983203E-48</c:v>
                </c:pt>
                <c:pt idx="417" formatCode="0.00E+00">
                  <c:v>1.1143171618796299E-49</c:v>
                </c:pt>
                <c:pt idx="418" formatCode="0.00E+00">
                  <c:v>3.8427833675399899E-51</c:v>
                </c:pt>
                <c:pt idx="419" formatCode="0.00E+00">
                  <c:v>1.2549677045898199E-52</c:v>
                </c:pt>
                <c:pt idx="420" formatCode="0.00E+00">
                  <c:v>3.8812244748754301E-54</c:v>
                </c:pt>
                <c:pt idx="421" formatCode="0.00E+00">
                  <c:v>1.1367227102136599E-55</c:v>
                </c:pt>
                <c:pt idx="422" formatCode="0.00E+00">
                  <c:v>3.1527524773727501E-57</c:v>
                </c:pt>
                <c:pt idx="423" formatCode="0.00E+00">
                  <c:v>8.2808473319107895E-59</c:v>
                </c:pt>
                <c:pt idx="424" formatCode="0.00E+00">
                  <c:v>2.05972501535012E-60</c:v>
                </c:pt>
                <c:pt idx="425" formatCode="0.00E+00">
                  <c:v>4.8516925536049098E-62</c:v>
                </c:pt>
                <c:pt idx="426" formatCode="0.00E+00">
                  <c:v>1.08224818012322E-63</c:v>
                </c:pt>
                <c:pt idx="427" formatCode="0.00E+00">
                  <c:v>2.2861778838101698E-65</c:v>
                </c:pt>
                <c:pt idx="428" formatCode="0.00E+00">
                  <c:v>4.5734373802166098E-67</c:v>
                </c:pt>
                <c:pt idx="429" formatCode="0.00E+00">
                  <c:v>8.6641311573476E-69</c:v>
                </c:pt>
                <c:pt idx="430" formatCode="0.00E+00">
                  <c:v>1.5543787912247099E-70</c:v>
                </c:pt>
                <c:pt idx="431" formatCode="0.00E+00">
                  <c:v>2.64081676677779E-72</c:v>
                </c:pt>
                <c:pt idx="432" formatCode="0.00E+00">
                  <c:v>4.2488288609423999E-74</c:v>
                </c:pt>
                <c:pt idx="433" formatCode="0.00E+00">
                  <c:v>6.4736582828705704E-76</c:v>
                </c:pt>
                <c:pt idx="434" formatCode="0.00E+00">
                  <c:v>9.3407095237134101E-78</c:v>
                </c:pt>
                <c:pt idx="435" formatCode="0.00E+00">
                  <c:v>1.27631985421613E-79</c:v>
                </c:pt>
                <c:pt idx="436" formatCode="0.00E+00">
                  <c:v>1.65153866808307E-81</c:v>
                </c:pt>
                <c:pt idx="437" formatCode="0.00E+00">
                  <c:v>2.0237997162076601E-83</c:v>
                </c:pt>
                <c:pt idx="438" formatCode="0.00E+00">
                  <c:v>2.3485287323185901E-85</c:v>
                </c:pt>
                <c:pt idx="439" formatCode="0.00E+00">
                  <c:v>2.5809155115852802E-87</c:v>
                </c:pt>
                <c:pt idx="440" formatCode="0.00E+00">
                  <c:v>2.6859706370519299E-89</c:v>
                </c:pt>
                <c:pt idx="441" formatCode="0.00E+00">
                  <c:v>2.6471484472413498E-91</c:v>
                </c:pt>
                <c:pt idx="442" formatCode="0.00E+00">
                  <c:v>2.4706139829080799E-93</c:v>
                </c:pt>
                <c:pt idx="443" formatCode="0.00E+00">
                  <c:v>2.1836400776830898E-95</c:v>
                </c:pt>
                <c:pt idx="444" formatCode="0.00E+00">
                  <c:v>1.82770786615923E-97</c:v>
                </c:pt>
                <c:pt idx="445" formatCode="0.00E+00">
                  <c:v>1.44871203587684E-99</c:v>
                </c:pt>
                <c:pt idx="446" formatCode="0.00E+00">
                  <c:v>1.08744404260528E-101</c:v>
                </c:pt>
                <c:pt idx="447" formatCode="0.00E+00">
                  <c:v>7.73003270577811E-104</c:v>
                </c:pt>
                <c:pt idx="448" formatCode="0.00E+00">
                  <c:v>5.20361680211925E-106</c:v>
                </c:pt>
                <c:pt idx="449" formatCode="0.00E+00">
                  <c:v>3.3172549140309999E-108</c:v>
                </c:pt>
                <c:pt idx="450" formatCode="0.00E+00">
                  <c:v>2.00263567191783E-110</c:v>
                </c:pt>
                <c:pt idx="451" formatCode="0.00E+00">
                  <c:v>1.1449186038252701E-112</c:v>
                </c:pt>
                <c:pt idx="452" formatCode="0.00E+00">
                  <c:v>6.1986460695773897E-115</c:v>
                </c:pt>
                <c:pt idx="453" formatCode="0.00E+00">
                  <c:v>3.1781078423938099E-117</c:v>
                </c:pt>
                <c:pt idx="454" formatCode="0.00E+00">
                  <c:v>1.54308547452711E-119</c:v>
                </c:pt>
                <c:pt idx="455" formatCode="0.00E+00">
                  <c:v>7.0951388546402701E-122</c:v>
                </c:pt>
                <c:pt idx="456" formatCode="0.00E+00">
                  <c:v>3.08945147372226E-124</c:v>
                </c:pt>
                <c:pt idx="457" formatCode="0.00E+00">
                  <c:v>1.27394717443708E-126</c:v>
                </c:pt>
                <c:pt idx="458" formatCode="0.00E+00">
                  <c:v>4.9747472951909898E-129</c:v>
                </c:pt>
                <c:pt idx="459" formatCode="0.00E+00">
                  <c:v>1.8396711261438599E-131</c:v>
                </c:pt>
                <c:pt idx="460" formatCode="0.00E+00">
                  <c:v>6.4425666854399399E-134</c:v>
                </c:pt>
                <c:pt idx="461" formatCode="0.00E+00">
                  <c:v>2.1366196383658601E-136</c:v>
                </c:pt>
                <c:pt idx="462" formatCode="0.00E+00">
                  <c:v>6.7103484424742198E-139</c:v>
                </c:pt>
                <c:pt idx="463" formatCode="0.00E+00">
                  <c:v>1.99577919512109E-141</c:v>
                </c:pt>
                <c:pt idx="464" formatCode="0.00E+00">
                  <c:v>5.6212056351584695E-144</c:v>
                </c:pt>
                <c:pt idx="465" formatCode="0.00E+00">
                  <c:v>1.4993258120123901E-146</c:v>
                </c:pt>
                <c:pt idx="466" formatCode="0.00E+00">
                  <c:v>3.7871466741417701E-149</c:v>
                </c:pt>
                <c:pt idx="467" formatCode="0.00E+00">
                  <c:v>9.0589486103198997E-152</c:v>
                </c:pt>
                <c:pt idx="468" formatCode="0.00E+00">
                  <c:v>2.0520811109270601E-154</c:v>
                </c:pt>
                <c:pt idx="469" formatCode="0.00E+00">
                  <c:v>7.9518326906836103E-157</c:v>
                </c:pt>
                <c:pt idx="470" formatCode="0.00E+00">
                  <c:v>1.69111603061936E-154</c:v>
                </c:pt>
                <c:pt idx="471" formatCode="0.00E+00">
                  <c:v>7.62945568944541E-152</c:v>
                </c:pt>
                <c:pt idx="472" formatCode="0.00E+00">
                  <c:v>3.2596094123824798E-149</c:v>
                </c:pt>
                <c:pt idx="473" formatCode="0.00E+00">
                  <c:v>1.3188248878354201E-146</c:v>
                </c:pt>
                <c:pt idx="474" formatCode="0.00E+00">
                  <c:v>5.0531043652386301E-144</c:v>
                </c:pt>
                <c:pt idx="475" formatCode="0.00E+00">
                  <c:v>1.8334917700221699E-141</c:v>
                </c:pt>
                <c:pt idx="476" formatCode="0.00E+00">
                  <c:v>6.3001258445054497E-139</c:v>
                </c:pt>
                <c:pt idx="477" formatCode="0.00E+00">
                  <c:v>2.0500716837592699E-136</c:v>
                </c:pt>
                <c:pt idx="478" formatCode="0.00E+00">
                  <c:v>6.3174008203611904E-134</c:v>
                </c:pt>
                <c:pt idx="479" formatCode="0.00E+00">
                  <c:v>1.8435604420846101E-131</c:v>
                </c:pt>
                <c:pt idx="480" formatCode="0.00E+00">
                  <c:v>5.0947853566785203E-129</c:v>
                </c:pt>
                <c:pt idx="481" formatCode="0.00E+00">
                  <c:v>1.33334938804447E-126</c:v>
                </c:pt>
                <c:pt idx="482" formatCode="0.00E+00">
                  <c:v>3.3045444866943699E-124</c:v>
                </c:pt>
                <c:pt idx="483" formatCode="0.00E+00">
                  <c:v>7.7558393115775899E-122</c:v>
                </c:pt>
                <c:pt idx="484" formatCode="0.00E+00">
                  <c:v>1.7238344883184001E-119</c:v>
                </c:pt>
                <c:pt idx="485" formatCode="0.00E+00">
                  <c:v>3.6283727015075798E-117</c:v>
                </c:pt>
                <c:pt idx="486" formatCode="0.00E+00">
                  <c:v>7.2323224249775199E-115</c:v>
                </c:pt>
                <c:pt idx="487" formatCode="0.00E+00">
                  <c:v>1.3651904152580901E-112</c:v>
                </c:pt>
                <c:pt idx="488" formatCode="0.00E+00">
                  <c:v>2.4403844255870101E-110</c:v>
                </c:pt>
                <c:pt idx="489" formatCode="0.00E+00">
                  <c:v>4.1311676686589199E-108</c:v>
                </c:pt>
                <c:pt idx="490" formatCode="0.00E+00">
                  <c:v>6.6227286557612098E-106</c:v>
                </c:pt>
                <c:pt idx="491" formatCode="0.00E+00">
                  <c:v>1.00542727949932E-103</c:v>
                </c:pt>
                <c:pt idx="492" formatCode="0.00E+00">
                  <c:v>1.4454861343412399E-101</c:v>
                </c:pt>
                <c:pt idx="493" formatCode="0.00E+00">
                  <c:v>1.96800754294371E-99</c:v>
                </c:pt>
                <c:pt idx="494" formatCode="0.00E+00">
                  <c:v>2.53740125351698E-97</c:v>
                </c:pt>
                <c:pt idx="495" formatCode="0.00E+00">
                  <c:v>3.0981404668302203E-95</c:v>
                </c:pt>
                <c:pt idx="496" formatCode="0.00E+00">
                  <c:v>3.5823055141426301E-93</c:v>
                </c:pt>
                <c:pt idx="497" formatCode="0.00E+00">
                  <c:v>3.92259708822188E-91</c:v>
                </c:pt>
                <c:pt idx="498" formatCode="0.00E+00">
                  <c:v>4.06756352795356E-89</c:v>
                </c:pt>
                <c:pt idx="499" formatCode="0.00E+00">
                  <c:v>3.9943355937557001E-87</c:v>
                </c:pt>
                <c:pt idx="500" formatCode="0.00E+00">
                  <c:v>3.7145338388688799E-85</c:v>
                </c:pt>
                <c:pt idx="501" formatCode="0.00E+00">
                  <c:v>3.2712493596888701E-83</c:v>
                </c:pt>
                <c:pt idx="502" formatCode="0.00E+00">
                  <c:v>2.7281770115044201E-81</c:v>
                </c:pt>
                <c:pt idx="503" formatCode="0.00E+00">
                  <c:v>2.15467117846922E-79</c:v>
                </c:pt>
                <c:pt idx="504" formatCode="0.00E+00">
                  <c:v>1.61153233028825E-77</c:v>
                </c:pt>
                <c:pt idx="505" formatCode="0.00E+00">
                  <c:v>1.1414229641103601E-75</c:v>
                </c:pt>
                <c:pt idx="506" formatCode="0.00E+00">
                  <c:v>7.6560322085175995E-74</c:v>
                </c:pt>
                <c:pt idx="507" formatCode="0.00E+00">
                  <c:v>4.8630693261033196E-72</c:v>
                </c:pt>
                <c:pt idx="508" formatCode="0.00E+00">
                  <c:v>2.9252752221905099E-70</c:v>
                </c:pt>
                <c:pt idx="509" formatCode="0.00E+00">
                  <c:v>1.6663743320684499E-68</c:v>
                </c:pt>
                <c:pt idx="510" formatCode="0.00E+00">
                  <c:v>8.9893432741176904E-67</c:v>
                </c:pt>
                <c:pt idx="511" formatCode="0.00E+00">
                  <c:v>4.59232827912363E-65</c:v>
                </c:pt>
                <c:pt idx="512" formatCode="0.00E+00">
                  <c:v>2.22171040694357E-63</c:v>
                </c:pt>
                <c:pt idx="513" formatCode="0.00E+00">
                  <c:v>1.0178681755470901E-61</c:v>
                </c:pt>
                <c:pt idx="514" formatCode="0.00E+00">
                  <c:v>4.41616392504144E-60</c:v>
                </c:pt>
                <c:pt idx="515" formatCode="0.00E+00">
                  <c:v>1.8144641780332099E-58</c:v>
                </c:pt>
                <c:pt idx="516" formatCode="0.00E+00">
                  <c:v>7.0599426737810903E-57</c:v>
                </c:pt>
                <c:pt idx="517" formatCode="0.00E+00">
                  <c:v>2.6013783048668099E-55</c:v>
                </c:pt>
                <c:pt idx="518" formatCode="0.00E+00">
                  <c:v>9.0772734105923499E-54</c:v>
                </c:pt>
                <c:pt idx="519" formatCode="0.00E+00">
                  <c:v>2.9995553697064299E-52</c:v>
                </c:pt>
                <c:pt idx="520" formatCode="0.00E+00">
                  <c:v>9.3865913995179405E-51</c:v>
                </c:pt>
                <c:pt idx="521" formatCode="0.00E+00">
                  <c:v>2.78168858089301E-49</c:v>
                </c:pt>
                <c:pt idx="522" formatCode="0.00E+00">
                  <c:v>7.8065413885512404E-48</c:v>
                </c:pt>
                <c:pt idx="523" formatCode="0.00E+00">
                  <c:v>2.07471473088544E-46</c:v>
                </c:pt>
                <c:pt idx="524" formatCode="0.00E+00">
                  <c:v>5.2216490612369699E-45</c:v>
                </c:pt>
                <c:pt idx="525" formatCode="0.00E+00">
                  <c:v>1.2445333430786699E-43</c:v>
                </c:pt>
                <c:pt idx="526" formatCode="0.00E+00">
                  <c:v>2.80902083674259E-42</c:v>
                </c:pt>
                <c:pt idx="527" formatCode="0.00E+00">
                  <c:v>6.0041696413788799E-41</c:v>
                </c:pt>
                <c:pt idx="528" formatCode="0.00E+00">
                  <c:v>1.2153476323075701E-39</c:v>
                </c:pt>
                <c:pt idx="529" formatCode="0.00E+00">
                  <c:v>2.3296874403662899E-38</c:v>
                </c:pt>
                <c:pt idx="530" formatCode="0.00E+00">
                  <c:v>4.2290651449207002E-37</c:v>
                </c:pt>
                <c:pt idx="531" formatCode="0.00E+00">
                  <c:v>7.2701048473787899E-36</c:v>
                </c:pt>
                <c:pt idx="532" formatCode="0.00E+00">
                  <c:v>1.1835498688804E-34</c:v>
                </c:pt>
                <c:pt idx="533" formatCode="0.00E+00">
                  <c:v>1.8246603948060799E-33</c:v>
                </c:pt>
                <c:pt idx="534" formatCode="0.00E+00">
                  <c:v>2.6639565463471498E-32</c:v>
                </c:pt>
                <c:pt idx="535" formatCode="0.00E+00">
                  <c:v>3.68317070967363E-31</c:v>
                </c:pt>
                <c:pt idx="536" formatCode="0.00E+00">
                  <c:v>4.8224329620296501E-30</c:v>
                </c:pt>
                <c:pt idx="537" formatCode="0.00E+00">
                  <c:v>5.9794358786560502E-29</c:v>
                </c:pt>
                <c:pt idx="538" formatCode="0.00E+00">
                  <c:v>7.0210799994770297E-28</c:v>
                </c:pt>
                <c:pt idx="539" formatCode="0.00E+00">
                  <c:v>7.8072370485622795E-27</c:v>
                </c:pt>
                <c:pt idx="540" formatCode="0.00E+00">
                  <c:v>8.2213019785789299E-26</c:v>
                </c:pt>
                <c:pt idx="541" formatCode="0.00E+00">
                  <c:v>8.1984867158201303E-25</c:v>
                </c:pt>
                <c:pt idx="542" formatCode="0.00E+00">
                  <c:v>7.7424204134692605E-24</c:v>
                </c:pt>
                <c:pt idx="543" formatCode="0.00E+00">
                  <c:v>6.92420443406647E-23</c:v>
                </c:pt>
                <c:pt idx="544" formatCode="0.00E+00">
                  <c:v>5.8642605183205102E-22</c:v>
                </c:pt>
                <c:pt idx="545" formatCode="0.00E+00">
                  <c:v>4.7033476877352999E-21</c:v>
                </c:pt>
                <c:pt idx="546" formatCode="0.00E+00">
                  <c:v>3.5723306459013597E-20</c:v>
                </c:pt>
                <c:pt idx="547" formatCode="0.00E+00">
                  <c:v>2.569492288316E-19</c:v>
                </c:pt>
                <c:pt idx="548" formatCode="0.00E+00">
                  <c:v>1.7502277973529998E-18</c:v>
                </c:pt>
                <c:pt idx="549" formatCode="0.00E+00">
                  <c:v>1.12900031139365E-17</c:v>
                </c:pt>
                <c:pt idx="550" formatCode="0.00E+00">
                  <c:v>6.8967837633942798E-17</c:v>
                </c:pt>
                <c:pt idx="551" formatCode="0.00E+00">
                  <c:v>3.9898201673275E-16</c:v>
                </c:pt>
                <c:pt idx="552" formatCode="0.00E+00">
                  <c:v>2.1858262766982702E-15</c:v>
                </c:pt>
                <c:pt idx="553" formatCode="0.00E+00">
                  <c:v>1.13405854131202E-14</c:v>
                </c:pt>
                <c:pt idx="554" formatCode="0.00E+00">
                  <c:v>5.5720539521989601E-14</c:v>
                </c:pt>
                <c:pt idx="555" formatCode="0.00E+00">
                  <c:v>2.5927368569048402E-13</c:v>
                </c:pt>
                <c:pt idx="556" formatCode="0.00E+00">
                  <c:v>1.1425341025683901E-12</c:v>
                </c:pt>
                <c:pt idx="557" formatCode="0.00E+00">
                  <c:v>4.7681857999670401E-12</c:v>
                </c:pt>
                <c:pt idx="558" formatCode="0.00E+00">
                  <c:v>1.8845943262431999E-11</c:v>
                </c:pt>
                <c:pt idx="559" formatCode="0.00E+00">
                  <c:v>7.0546110818603998E-11</c:v>
                </c:pt>
                <c:pt idx="560" formatCode="0.00E+00">
                  <c:v>2.5011031295852299E-10</c:v>
                </c:pt>
                <c:pt idx="561" formatCode="0.00E+00">
                  <c:v>8.3986658866532105E-10</c:v>
                </c:pt>
                <c:pt idx="562" formatCode="0.00E+00">
                  <c:v>2.6713531872442699E-9</c:v>
                </c:pt>
                <c:pt idx="563" formatCode="0.00E+00">
                  <c:v>8.0486609730440195E-9</c:v>
                </c:pt>
                <c:pt idx="564" formatCode="0.00E+00">
                  <c:v>2.2973401892134899E-8</c:v>
                </c:pt>
                <c:pt idx="565" formatCode="0.00E+00">
                  <c:v>6.2127826171277503E-8</c:v>
                </c:pt>
                <c:pt idx="566" formatCode="0.00E+00">
                  <c:v>1.5921037382031399E-7</c:v>
                </c:pt>
                <c:pt idx="567" formatCode="0.00E+00">
                  <c:v>3.8669280155581701E-7</c:v>
                </c:pt>
                <c:pt idx="568" formatCode="0.00E+00">
                  <c:v>8.9039231290222195E-7</c:v>
                </c:pt>
                <c:pt idx="569">
                  <c:v>1.9442934052137402E-6</c:v>
                </c:pt>
                <c:pt idx="570">
                  <c:v>4.0280485251297502E-6</c:v>
                </c:pt>
                <c:pt idx="571">
                  <c:v>7.9217682330817696E-6</c:v>
                </c:pt>
                <c:pt idx="572">
                  <c:v>1.47997754670063E-5</c:v>
                </c:pt>
                <c:pt idx="573">
                  <c:v>2.6289998752816299E-5</c:v>
                </c:pt>
                <c:pt idx="574">
                  <c:v>4.4456014463119202E-5</c:v>
                </c:pt>
                <c:pt idx="575">
                  <c:v>7.1664340782629394E-5</c:v>
                </c:pt>
                <c:pt idx="576">
                  <c:v>1.10327327229115E-4</c:v>
                </c:pt>
                <c:pt idx="577">
                  <c:v>1.6255842632037899E-4</c:v>
                </c:pt>
                <c:pt idx="578">
                  <c:v>2.29824239042072E-4</c:v>
                </c:pt>
                <c:pt idx="579">
                  <c:v>3.12700308742932E-4</c:v>
                </c:pt>
                <c:pt idx="580">
                  <c:v>4.10815396675025E-4</c:v>
                </c:pt>
                <c:pt idx="581">
                  <c:v>5.23004626761549E-4</c:v>
                </c:pt>
                <c:pt idx="582">
                  <c:v>6.4761452195406203E-4</c:v>
                </c:pt>
                <c:pt idx="583">
                  <c:v>7.8285242964850395E-4</c:v>
                </c:pt>
                <c:pt idx="584">
                  <c:v>9.2707340592616404E-4</c:v>
                </c:pt>
                <c:pt idx="585">
                  <c:v>1.0789414841151201E-3</c:v>
                </c:pt>
                <c:pt idx="586">
                  <c:v>1.2374579549576899E-3</c:v>
                </c:pt>
                <c:pt idx="587">
                  <c:v>1.4018881692666801E-3</c:v>
                </c:pt>
                <c:pt idx="588">
                  <c:v>1.5716341018665E-3</c:v>
                </c:pt>
                <c:pt idx="589">
                  <c:v>1.7461031336980001E-3</c:v>
                </c:pt>
                <c:pt idx="590">
                  <c:v>1.92462064042417E-3</c:v>
                </c:pt>
                <c:pt idx="591">
                  <c:v>2.1064173862676201E-3</c:v>
                </c:pt>
                <c:pt idx="592">
                  <c:v>2.29068573454092E-3</c:v>
                </c:pt>
                <c:pt idx="593">
                  <c:v>2.4766565376816698E-3</c:v>
                </c:pt>
                <c:pt idx="594">
                  <c:v>2.66363451640795E-3</c:v>
                </c:pt>
                <c:pt idx="595">
                  <c:v>2.85096316230464E-3</c:v>
                </c:pt>
                <c:pt idx="596">
                  <c:v>3.03794941920091E-3</c:v>
                </c:pt>
                <c:pt idx="597">
                  <c:v>3.2238152047591698E-3</c:v>
                </c:pt>
                <c:pt idx="598">
                  <c:v>3.40772593264714E-3</c:v>
                </c:pt>
                <c:pt idx="599">
                  <c:v>3.5888905820387401E-3</c:v>
                </c:pt>
                <c:pt idx="600">
                  <c:v>3.7666779453463901E-3</c:v>
                </c:pt>
                <c:pt idx="601">
                  <c:v>3.9406811685887E-3</c:v>
                </c:pt>
                <c:pt idx="602">
                  <c:v>4.11068603250557E-3</c:v>
                </c:pt>
                <c:pt idx="603">
                  <c:v>4.27653950781272E-3</c:v>
                </c:pt>
                <c:pt idx="604">
                  <c:v>4.4379619225231696E-3</c:v>
                </c:pt>
                <c:pt idx="605">
                  <c:v>4.5943889597572602E-3</c:v>
                </c:pt>
                <c:pt idx="606">
                  <c:v>4.7449442376122902E-3</c:v>
                </c:pt>
                <c:pt idx="607">
                  <c:v>4.88859869632652E-3</c:v>
                </c:pt>
                <c:pt idx="608">
                  <c:v>5.0244715146759902E-3</c:v>
                </c:pt>
                <c:pt idx="609">
                  <c:v>5.1521262068040001E-3</c:v>
                </c:pt>
                <c:pt idx="610">
                  <c:v>5.2716918924796E-3</c:v>
                </c:pt>
                <c:pt idx="611">
                  <c:v>5.3837214050153799E-3</c:v>
                </c:pt>
                <c:pt idx="612">
                  <c:v>5.4888345535888802E-3</c:v>
                </c:pt>
                <c:pt idx="613">
                  <c:v>5.5873019397368598E-3</c:v>
                </c:pt>
                <c:pt idx="614">
                  <c:v>5.6787525640878802E-3</c:v>
                </c:pt>
                <c:pt idx="615">
                  <c:v>5.7621436706480301E-3</c:v>
                </c:pt>
                <c:pt idx="616">
                  <c:v>5.83604157357489E-3</c:v>
                </c:pt>
                <c:pt idx="617">
                  <c:v>5.8991443894925704E-3</c:v>
                </c:pt>
                <c:pt idx="618">
                  <c:v>5.9508530509296102E-3</c:v>
                </c:pt>
                <c:pt idx="619">
                  <c:v>5.9916221164284201E-3</c:v>
                </c:pt>
                <c:pt idx="620">
                  <c:v>6.0228692789289599E-3</c:v>
                </c:pt>
                <c:pt idx="621">
                  <c:v>6.0464105239476902E-3</c:v>
                </c:pt>
                <c:pt idx="622">
                  <c:v>6.0636345225855599E-3</c:v>
                </c:pt>
                <c:pt idx="623">
                  <c:v>6.07479370348983E-3</c:v>
                </c:pt>
                <c:pt idx="624">
                  <c:v>6.0787692295743399E-3</c:v>
                </c:pt>
                <c:pt idx="625">
                  <c:v>6.0734677076476002E-3</c:v>
                </c:pt>
                <c:pt idx="626">
                  <c:v>6.0567235556899897E-3</c:v>
                </c:pt>
                <c:pt idx="627">
                  <c:v>6.0273353112625704E-3</c:v>
                </c:pt>
                <c:pt idx="628">
                  <c:v>5.98576160033862E-3</c:v>
                </c:pt>
                <c:pt idx="629">
                  <c:v>5.93410698893038E-3</c:v>
                </c:pt>
                <c:pt idx="630">
                  <c:v>5.8753311854632499E-3</c:v>
                </c:pt>
                <c:pt idx="631">
                  <c:v>5.8120013978489801E-3</c:v>
                </c:pt>
                <c:pt idx="632">
                  <c:v>5.7451755157722998E-3</c:v>
                </c:pt>
                <c:pt idx="633">
                  <c:v>5.6739774260419797E-3</c:v>
                </c:pt>
                <c:pt idx="634">
                  <c:v>5.5960899889182601E-3</c:v>
                </c:pt>
                <c:pt idx="635">
                  <c:v>5.5089263352245503E-3</c:v>
                </c:pt>
                <c:pt idx="636">
                  <c:v>5.4109086826978903E-3</c:v>
                </c:pt>
                <c:pt idx="637">
                  <c:v>5.3022569534809001E-3</c:v>
                </c:pt>
                <c:pt idx="638">
                  <c:v>5.1849529335019897E-3</c:v>
                </c:pt>
                <c:pt idx="639">
                  <c:v>5.0619408774871897E-3</c:v>
                </c:pt>
                <c:pt idx="640">
                  <c:v>4.9359605091532097E-3</c:v>
                </c:pt>
                <c:pt idx="641">
                  <c:v>4.8085466784313496E-3</c:v>
                </c:pt>
                <c:pt idx="642">
                  <c:v>4.67962544394325E-3</c:v>
                </c:pt>
                <c:pt idx="643">
                  <c:v>4.5478410169342998E-3</c:v>
                </c:pt>
                <c:pt idx="644">
                  <c:v>4.4114016049669399E-3</c:v>
                </c:pt>
                <c:pt idx="645">
                  <c:v>4.2690096998494699E-3</c:v>
                </c:pt>
                <c:pt idx="646">
                  <c:v>4.1204567929599501E-3</c:v>
                </c:pt>
                <c:pt idx="647">
                  <c:v>3.9666859336777802E-3</c:v>
                </c:pt>
                <c:pt idx="648">
                  <c:v>3.8094055866316101E-3</c:v>
                </c:pt>
                <c:pt idx="649">
                  <c:v>3.6505102416736299E-3</c:v>
                </c:pt>
                <c:pt idx="650">
                  <c:v>3.49156456013241E-3</c:v>
                </c:pt>
                <c:pt idx="651">
                  <c:v>3.3334976291688801E-3</c:v>
                </c:pt>
                <c:pt idx="652">
                  <c:v>3.1765356778524598E-3</c:v>
                </c:pt>
                <c:pt idx="653">
                  <c:v>3.0203346316170099E-3</c:v>
                </c:pt>
                <c:pt idx="654">
                  <c:v>2.8642509451311899E-3</c:v>
                </c:pt>
                <c:pt idx="655">
                  <c:v>2.7076778871773198E-3</c:v>
                </c:pt>
                <c:pt idx="656">
                  <c:v>2.55036161729189E-3</c:v>
                </c:pt>
                <c:pt idx="657">
                  <c:v>2.3926084160117E-3</c:v>
                </c:pt>
                <c:pt idx="658">
                  <c:v>2.2353159111209E-3</c:v>
                </c:pt>
                <c:pt idx="659">
                  <c:v>2.0798090448842801E-3</c:v>
                </c:pt>
                <c:pt idx="660">
                  <c:v>1.92752522213453E-3</c:v>
                </c:pt>
                <c:pt idx="661">
                  <c:v>1.7796530052243899E-3</c:v>
                </c:pt>
                <c:pt idx="662">
                  <c:v>1.6368581117108599E-3</c:v>
                </c:pt>
                <c:pt idx="663">
                  <c:v>1.4992051641507999E-3</c:v>
                </c:pt>
                <c:pt idx="664">
                  <c:v>1.36630316140944E-3</c:v>
                </c:pt>
                <c:pt idx="665">
                  <c:v>1.23760324543392E-3</c:v>
                </c:pt>
                <c:pt idx="666">
                  <c:v>1.1127150007624201E-3</c:v>
                </c:pt>
                <c:pt idx="667">
                  <c:v>9.9161766235819691E-4</c:v>
                </c:pt>
                <c:pt idx="668">
                  <c:v>8.7471205099791903E-4</c:v>
                </c:pt>
                <c:pt idx="669">
                  <c:v>7.6273791677713195E-4</c:v>
                </c:pt>
                <c:pt idx="670">
                  <c:v>6.5662387327274096E-4</c:v>
                </c:pt>
                <c:pt idx="671">
                  <c:v>5.5733316471461404E-4</c:v>
                </c:pt>
                <c:pt idx="672">
                  <c:v>4.6574046115875498E-4</c:v>
                </c:pt>
                <c:pt idx="673">
                  <c:v>3.82549716254696E-4</c:v>
                </c:pt>
                <c:pt idx="674">
                  <c:v>3.0825068708288E-4</c:v>
                </c:pt>
                <c:pt idx="675" formatCode="0.00E+00">
                  <c:v>2.4310610603773199E-4</c:v>
                </c:pt>
                <c:pt idx="676" formatCode="0.00E+00">
                  <c:v>1.8715634375919001E-4</c:v>
                </c:pt>
                <c:pt idx="677" formatCode="0.00E+00">
                  <c:v>1.4022592350737101E-4</c:v>
                </c:pt>
                <c:pt idx="678" formatCode="0.00E+00">
                  <c:v>1.01922175250059E-4</c:v>
                </c:pt>
                <c:pt idx="679" formatCode="0.00E+00">
                  <c:v>7.1630002080695198E-5</c:v>
                </c:pt>
                <c:pt idx="680" formatCode="0.00E+00">
                  <c:v>4.8519039579893102E-5</c:v>
                </c:pt>
                <c:pt idx="681" formatCode="0.00E+00">
                  <c:v>3.1580529680632803E-5</c:v>
                </c:pt>
                <c:pt idx="682" formatCode="0.00E+00">
                  <c:v>1.9699260807786499E-5</c:v>
                </c:pt>
                <c:pt idx="683" formatCode="0.00E+00">
                  <c:v>1.174875649817E-5</c:v>
                </c:pt>
                <c:pt idx="684" formatCode="0.00E+00">
                  <c:v>6.6863913374640803E-6</c:v>
                </c:pt>
                <c:pt idx="685" formatCode="0.00E+00">
                  <c:v>3.6253146678838901E-6</c:v>
                </c:pt>
                <c:pt idx="686" formatCode="0.00E+00">
                  <c:v>1.870180911273E-6</c:v>
                </c:pt>
                <c:pt idx="687" formatCode="0.00E+00">
                  <c:v>9.1696033632121202E-7</c:v>
                </c:pt>
                <c:pt idx="688" formatCode="0.00E+00">
                  <c:v>4.2696090560638401E-7</c:v>
                </c:pt>
                <c:pt idx="689" formatCode="0.00E+00">
                  <c:v>1.8867859668713299E-7</c:v>
                </c:pt>
                <c:pt idx="690" formatCode="0.00E+00">
                  <c:v>7.9104713690820097E-8</c:v>
                </c:pt>
                <c:pt idx="691" formatCode="0.00E+00">
                  <c:v>3.1496161100226101E-8</c:v>
                </c:pt>
                <c:pt idx="692" formatCode="0.00E+00">
                  <c:v>1.20528658147116E-8</c:v>
                </c:pt>
                <c:pt idx="693" formatCode="0.00E+00">
                  <c:v>4.9017464215223198E-9</c:v>
                </c:pt>
                <c:pt idx="694" formatCode="0.00E+00">
                  <c:v>3.4784214258358802E-9</c:v>
                </c:pt>
                <c:pt idx="695" formatCode="0.00E+00">
                  <c:v>6.36332731240936E-9</c:v>
                </c:pt>
                <c:pt idx="696" formatCode="0.00E+00">
                  <c:v>1.6279133195864199E-8</c:v>
                </c:pt>
                <c:pt idx="697" formatCode="0.00E+00">
                  <c:v>4.1871252942583497E-8</c:v>
                </c:pt>
                <c:pt idx="698" formatCode="0.00E+00">
                  <c:v>1.0285247014757801E-7</c:v>
                </c:pt>
                <c:pt idx="699" formatCode="0.00E+00">
                  <c:v>2.3995340861183901E-7</c:v>
                </c:pt>
                <c:pt idx="700" formatCode="0.00E+00">
                  <c:v>5.31664071674981E-7</c:v>
                </c:pt>
                <c:pt idx="701" formatCode="0.00E+00">
                  <c:v>1.1196041320756E-6</c:v>
                </c:pt>
                <c:pt idx="702" formatCode="0.00E+00">
                  <c:v>2.2430794858367298E-6</c:v>
                </c:pt>
                <c:pt idx="703" formatCode="0.00E+00">
                  <c:v>4.2807527114301003E-6</c:v>
                </c:pt>
                <c:pt idx="704" formatCode="0.00E+00">
                  <c:v>7.7937714117940701E-6</c:v>
                </c:pt>
                <c:pt idx="705" formatCode="0.00E+00">
                  <c:v>1.35613384943657E-5</c:v>
                </c:pt>
                <c:pt idx="706" formatCode="0.00E+00">
                  <c:v>2.25980934043066E-5</c:v>
                </c:pt>
                <c:pt idx="707" formatCode="0.00E+00">
                  <c:v>3.6143571559003003E-5</c:v>
                </c:pt>
                <c:pt idx="708" formatCode="0.00E+00">
                  <c:v>5.5616394408576E-5</c:v>
                </c:pt>
                <c:pt idx="709" formatCode="0.00E+00">
                  <c:v>8.2527248451437095E-5</c:v>
                </c:pt>
                <c:pt idx="710" formatCode="0.00E+00">
                  <c:v>1.1834381624579E-4</c:v>
                </c:pt>
                <c:pt idx="711" formatCode="0.00E+00">
                  <c:v>1.64300975205446E-4</c:v>
                </c:pt>
                <c:pt idx="712" formatCode="0.00E+00">
                  <c:v>2.2115953690221701E-4</c:v>
                </c:pt>
                <c:pt idx="713" formatCode="0.00E+00">
                  <c:v>2.8894507190419899E-4</c:v>
                </c:pt>
                <c:pt idx="714" formatCode="0.00E+00">
                  <c:v>3.6674230999069602E-4</c:v>
                </c:pt>
                <c:pt idx="715" formatCode="0.00E+00">
                  <c:v>4.5265840321042299E-4</c:v>
                </c:pt>
                <c:pt idx="716" formatCode="0.00E+00">
                  <c:v>5.4406450260746501E-4</c:v>
                </c:pt>
                <c:pt idx="717" formatCode="0.00E+00">
                  <c:v>6.3815246421385996E-4</c:v>
                </c:pt>
                <c:pt idx="718">
                  <c:v>7.3270979412442497E-4</c:v>
                </c:pt>
                <c:pt idx="719">
                  <c:v>8.2687364883662798E-4</c:v>
                </c:pt>
                <c:pt idx="720">
                  <c:v>9.21550711429195E-4</c:v>
                </c:pt>
                <c:pt idx="721">
                  <c:v>1.0192434046929801E-3</c:v>
                </c:pt>
                <c:pt idx="722">
                  <c:v>1.1232091054316699E-3</c:v>
                </c:pt>
                <c:pt idx="723">
                  <c:v>1.2361400695149001E-3</c:v>
                </c:pt>
                <c:pt idx="724">
                  <c:v>1.35878974518692E-3</c:v>
                </c:pt>
                <c:pt idx="725">
                  <c:v>1.4890845270467399E-3</c:v>
                </c:pt>
                <c:pt idx="726">
                  <c:v>1.62217839474948E-3</c:v>
                </c:pt>
                <c:pt idx="727">
                  <c:v>1.75162065583484E-3</c:v>
                </c:pt>
                <c:pt idx="728">
                  <c:v>1.8713838691938099E-3</c:v>
                </c:pt>
                <c:pt idx="729">
                  <c:v>1.9780883722161401E-3</c:v>
                </c:pt>
                <c:pt idx="730">
                  <c:v>2.0725455707321502E-3</c:v>
                </c:pt>
                <c:pt idx="731">
                  <c:v>2.1598616780234498E-3</c:v>
                </c:pt>
                <c:pt idx="732">
                  <c:v>2.2478069728282799E-3</c:v>
                </c:pt>
                <c:pt idx="733">
                  <c:v>2.3438189970457599E-3</c:v>
                </c:pt>
                <c:pt idx="734">
                  <c:v>2.4516229764190598E-3</c:v>
                </c:pt>
                <c:pt idx="735">
                  <c:v>2.56876399041139E-3</c:v>
                </c:pt>
                <c:pt idx="736">
                  <c:v>2.6861884191699699E-3</c:v>
                </c:pt>
                <c:pt idx="737">
                  <c:v>2.7903776923282001E-3</c:v>
                </c:pt>
                <c:pt idx="738">
                  <c:v>2.8675958880873399E-3</c:v>
                </c:pt>
                <c:pt idx="739">
                  <c:v>2.9088894774022501E-3</c:v>
                </c:pt>
                <c:pt idx="740">
                  <c:v>2.91395886376122E-3</c:v>
                </c:pt>
                <c:pt idx="741">
                  <c:v>2.8921972340365601E-3</c:v>
                </c:pt>
                <c:pt idx="742">
                  <c:v>2.8600960559862902E-3</c:v>
                </c:pt>
                <c:pt idx="743">
                  <c:v>2.8355617031895698E-3</c:v>
                </c:pt>
                <c:pt idx="744">
                  <c:v>2.8309603869733002E-3</c:v>
                </c:pt>
                <c:pt idx="745">
                  <c:v>2.8473819039001699E-3</c:v>
                </c:pt>
                <c:pt idx="746">
                  <c:v>2.8723724975479401E-3</c:v>
                </c:pt>
                <c:pt idx="747">
                  <c:v>2.8822657900931001E-3</c:v>
                </c:pt>
                <c:pt idx="748">
                  <c:v>2.8486163056880001E-3</c:v>
                </c:pt>
                <c:pt idx="749">
                  <c:v>2.7467119498537501E-3</c:v>
                </c:pt>
                <c:pt idx="750">
                  <c:v>2.5633165195852502E-3</c:v>
                </c:pt>
                <c:pt idx="751">
                  <c:v>2.30103553414989E-3</c:v>
                </c:pt>
                <c:pt idx="752">
                  <c:v>1.9779425536376998E-3</c:v>
                </c:pt>
                <c:pt idx="753">
                  <c:v>1.62284009476743E-3</c:v>
                </c:pt>
                <c:pt idx="754">
                  <c:v>1.26802373600837E-3</c:v>
                </c:pt>
                <c:pt idx="755">
                  <c:v>9.4206400804164802E-4</c:v>
                </c:pt>
                <c:pt idx="756">
                  <c:v>6.64738386324131E-4</c:v>
                </c:pt>
                <c:pt idx="757">
                  <c:v>4.4513880832066797E-4</c:v>
                </c:pt>
                <c:pt idx="758">
                  <c:v>2.8272831938709402E-4</c:v>
                </c:pt>
                <c:pt idx="759">
                  <c:v>1.70253230098698E-4</c:v>
                </c:pt>
                <c:pt idx="760">
                  <c:v>9.7172809033466804E-5</c:v>
                </c:pt>
                <c:pt idx="761">
                  <c:v>5.2556076375861503E-5</c:v>
                </c:pt>
                <c:pt idx="762">
                  <c:v>2.69314668480971E-5</c:v>
                </c:pt>
                <c:pt idx="763">
                  <c:v>1.3073866205015899E-5</c:v>
                </c:pt>
                <c:pt idx="764">
                  <c:v>6.0119621024153097E-6</c:v>
                </c:pt>
                <c:pt idx="765">
                  <c:v>2.61859017208114E-6</c:v>
                </c:pt>
                <c:pt idx="766">
                  <c:v>1.08027936941867E-6</c:v>
                </c:pt>
                <c:pt idx="767" formatCode="0.00E+00">
                  <c:v>4.22090342458164E-7</c:v>
                </c:pt>
                <c:pt idx="768" formatCode="0.00E+00">
                  <c:v>1.5619355335628201E-7</c:v>
                </c:pt>
                <c:pt idx="769" formatCode="0.00E+00">
                  <c:v>5.4739365196423597E-8</c:v>
                </c:pt>
                <c:pt idx="770" formatCode="0.00E+00">
                  <c:v>1.8168047698839801E-8</c:v>
                </c:pt>
                <c:pt idx="771" formatCode="0.00E+00">
                  <c:v>5.71061965349741E-9</c:v>
                </c:pt>
                <c:pt idx="772" formatCode="0.00E+00">
                  <c:v>1.6998891406479001E-9</c:v>
                </c:pt>
                <c:pt idx="773" formatCode="0.00E+00">
                  <c:v>4.7920049692538002E-10</c:v>
                </c:pt>
                <c:pt idx="774" formatCode="0.00E+00">
                  <c:v>1.2792954941087101E-10</c:v>
                </c:pt>
                <c:pt idx="775" formatCode="0.00E+00">
                  <c:v>3.2342951615163099E-11</c:v>
                </c:pt>
                <c:pt idx="776" formatCode="0.00E+00">
                  <c:v>7.7435882389777496E-12</c:v>
                </c:pt>
                <c:pt idx="777" formatCode="0.00E+00">
                  <c:v>1.75572966298522E-12</c:v>
                </c:pt>
                <c:pt idx="778" formatCode="0.00E+00">
                  <c:v>3.76985857475188E-13</c:v>
                </c:pt>
                <c:pt idx="779" formatCode="0.00E+00">
                  <c:v>7.6655601412106101E-14</c:v>
                </c:pt>
                <c:pt idx="780" formatCode="0.00E+00">
                  <c:v>1.4760929631653099E-14</c:v>
                </c:pt>
                <c:pt idx="781" formatCode="0.00E+00">
                  <c:v>2.6917465264462698E-15</c:v>
                </c:pt>
                <c:pt idx="782" formatCode="0.00E+00">
                  <c:v>4.6484160396236597E-16</c:v>
                </c:pt>
                <c:pt idx="783" formatCode="0.00E+00">
                  <c:v>7.6019674015846098E-17</c:v>
                </c:pt>
                <c:pt idx="784" formatCode="0.00E+00">
                  <c:v>1.1773268480425599E-17</c:v>
                </c:pt>
                <c:pt idx="785" formatCode="0.00E+00">
                  <c:v>1.72670446778042E-18</c:v>
                </c:pt>
                <c:pt idx="786" formatCode="0.00E+00">
                  <c:v>2.3982188463707098E-19</c:v>
                </c:pt>
                <c:pt idx="787" formatCode="0.00E+00">
                  <c:v>3.15434636155853E-20</c:v>
                </c:pt>
                <c:pt idx="788" formatCode="0.00E+00">
                  <c:v>3.9289786229350303E-21</c:v>
                </c:pt>
                <c:pt idx="789" formatCode="0.00E+00">
                  <c:v>4.6344652939839599E-22</c:v>
                </c:pt>
                <c:pt idx="790" formatCode="0.00E+00">
                  <c:v>5.1768937965361002E-23</c:v>
                </c:pt>
                <c:pt idx="791" formatCode="0.00E+00">
                  <c:v>5.4763161001758702E-24</c:v>
                </c:pt>
                <c:pt idx="792" formatCode="0.00E+00">
                  <c:v>5.4860198636464501E-25</c:v>
                </c:pt>
                <c:pt idx="793" formatCode="0.00E+00">
                  <c:v>5.2044620443569005E-26</c:v>
                </c:pt>
                <c:pt idx="794" formatCode="0.00E+00">
                  <c:v>4.6756706076264502E-27</c:v>
                </c:pt>
                <c:pt idx="795" formatCode="0.00E+00">
                  <c:v>3.9779704864420099E-28</c:v>
                </c:pt>
                <c:pt idx="796" formatCode="0.00E+00">
                  <c:v>3.2050055444491401E-29</c:v>
                </c:pt>
                <c:pt idx="797" formatCode="0.00E+00">
                  <c:v>2.4453756853376301E-30</c:v>
                </c:pt>
                <c:pt idx="798" formatCode="0.00E+00">
                  <c:v>1.7668999847095199E-31</c:v>
                </c:pt>
                <c:pt idx="799" formatCode="0.00E+00">
                  <c:v>1.209004492822E-32</c:v>
                </c:pt>
                <c:pt idx="800" formatCode="0.00E+00">
                  <c:v>7.8341779323341994E-34</c:v>
                </c:pt>
                <c:pt idx="801" formatCode="0.00E+00">
                  <c:v>4.8073806912103902E-35</c:v>
                </c:pt>
                <c:pt idx="802" formatCode="0.00E+00">
                  <c:v>2.7936575238511402E-36</c:v>
                </c:pt>
                <c:pt idx="803" formatCode="0.00E+00">
                  <c:v>1.5374017809908E-37</c:v>
                </c:pt>
                <c:pt idx="804" formatCode="0.00E+00">
                  <c:v>8.0121885295973293E-39</c:v>
                </c:pt>
                <c:pt idx="805" formatCode="0.00E+00">
                  <c:v>3.9542534678976796E-40</c:v>
                </c:pt>
                <c:pt idx="806" formatCode="0.00E+00">
                  <c:v>1.8481082787032001E-41</c:v>
                </c:pt>
                <c:pt idx="807" formatCode="0.00E+00">
                  <c:v>8.1797472519235406E-43</c:v>
                </c:pt>
                <c:pt idx="808" formatCode="0.00E+00">
                  <c:v>3.4284823657815101E-44</c:v>
                </c:pt>
                <c:pt idx="809" formatCode="0.00E+00">
                  <c:v>1.3608602192144E-45</c:v>
                </c:pt>
                <c:pt idx="810" formatCode="0.00E+00">
                  <c:v>5.1153420719887198E-47</c:v>
                </c:pt>
                <c:pt idx="811" formatCode="0.00E+00">
                  <c:v>1.8208971088257101E-48</c:v>
                </c:pt>
                <c:pt idx="812" formatCode="0.00E+00">
                  <c:v>6.1382658613906096E-50</c:v>
                </c:pt>
                <c:pt idx="813" formatCode="0.00E+00">
                  <c:v>1.9595463754659E-51</c:v>
                </c:pt>
                <c:pt idx="814" formatCode="0.00E+00">
                  <c:v>5.9239987818458704E-53</c:v>
                </c:pt>
                <c:pt idx="815" formatCode="0.00E+00">
                  <c:v>1.69599254112327E-54</c:v>
                </c:pt>
                <c:pt idx="816" formatCode="0.00E+00">
                  <c:v>4.5981430503778597E-56</c:v>
                </c:pt>
                <c:pt idx="817" formatCode="0.00E+00">
                  <c:v>1.1805668427085499E-57</c:v>
                </c:pt>
                <c:pt idx="818" formatCode="0.00E+00">
                  <c:v>2.8704385083133798E-59</c:v>
                </c:pt>
                <c:pt idx="819" formatCode="0.00E+00">
                  <c:v>6.6093001757929804E-61</c:v>
                </c:pt>
                <c:pt idx="820" formatCode="0.00E+00">
                  <c:v>1.4411602294164601E-62</c:v>
                </c:pt>
                <c:pt idx="821" formatCode="0.00E+00">
                  <c:v>2.9759019885148599E-64</c:v>
                </c:pt>
                <c:pt idx="822" formatCode="0.00E+00">
                  <c:v>5.81935084547239E-66</c:v>
                </c:pt>
                <c:pt idx="823" formatCode="0.00E+00">
                  <c:v>1.0776556792817601E-67</c:v>
                </c:pt>
                <c:pt idx="824" formatCode="0.00E+00">
                  <c:v>1.88988364009044E-69</c:v>
                </c:pt>
                <c:pt idx="825" formatCode="0.00E+00">
                  <c:v>3.1386267507408101E-71</c:v>
                </c:pt>
                <c:pt idx="826" formatCode="0.00E+00">
                  <c:v>4.9362124293701703E-73</c:v>
                </c:pt>
                <c:pt idx="827" formatCode="0.00E+00">
                  <c:v>7.3518658426826101E-75</c:v>
                </c:pt>
                <c:pt idx="828" formatCode="0.00E+00">
                  <c:v>1.0369334118995299E-76</c:v>
                </c:pt>
                <c:pt idx="829" formatCode="0.00E+00">
                  <c:v>1.38501260648786E-78</c:v>
                </c:pt>
                <c:pt idx="830" formatCode="0.00E+00">
                  <c:v>1.7518872310627499E-80</c:v>
                </c:pt>
                <c:pt idx="831" formatCode="0.00E+00">
                  <c:v>2.0984959283136199E-82</c:v>
                </c:pt>
                <c:pt idx="832" formatCode="0.00E+00">
                  <c:v>2.38045336357056E-84</c:v>
                </c:pt>
                <c:pt idx="833" formatCode="0.00E+00">
                  <c:v>2.55717698401794E-86</c:v>
                </c:pt>
                <c:pt idx="834" formatCode="0.00E+00">
                  <c:v>2.6014258964596201E-88</c:v>
                </c:pt>
                <c:pt idx="835" formatCode="0.00E+00">
                  <c:v>2.5061767368278798E-90</c:v>
                </c:pt>
                <c:pt idx="836" formatCode="0.00E+00">
                  <c:v>2.2864488616759601E-92</c:v>
                </c:pt>
                <c:pt idx="837" formatCode="0.00E+00">
                  <c:v>1.9754263997415201E-94</c:v>
                </c:pt>
                <c:pt idx="838" formatCode="0.00E+00">
                  <c:v>1.6162546123031E-96</c:v>
                </c:pt>
                <c:pt idx="839" formatCode="0.00E+00">
                  <c:v>1.25229966364147E-98</c:v>
                </c:pt>
                <c:pt idx="840" formatCode="0.00E+00">
                  <c:v>9.1887474134369996E-101</c:v>
                </c:pt>
                <c:pt idx="841" formatCode="0.00E+00">
                  <c:v>6.3848974448913097E-103</c:v>
                </c:pt>
                <c:pt idx="842" formatCode="0.00E+00">
                  <c:v>4.2014683980559299E-105</c:v>
                </c:pt>
                <c:pt idx="843" formatCode="0.00E+00">
                  <c:v>2.6181699834014799E-107</c:v>
                </c:pt>
                <c:pt idx="844" formatCode="0.00E+00">
                  <c:v>1.5450556999904501E-109</c:v>
                </c:pt>
                <c:pt idx="845" formatCode="0.00E+00">
                  <c:v>8.6345558811874807E-112</c:v>
                </c:pt>
                <c:pt idx="846" formatCode="0.00E+00">
                  <c:v>4.5696762379648202E-114</c:v>
                </c:pt>
                <c:pt idx="847" formatCode="0.00E+00">
                  <c:v>2.2902369705200401E-116</c:v>
                </c:pt>
                <c:pt idx="848" formatCode="0.00E+00">
                  <c:v>1.0869885606487401E-118</c:v>
                </c:pt>
                <c:pt idx="849" formatCode="0.00E+00">
                  <c:v>4.8856132982164998E-121</c:v>
                </c:pt>
                <c:pt idx="850" formatCode="0.00E+00">
                  <c:v>2.0795183999692501E-123</c:v>
                </c:pt>
                <c:pt idx="851" formatCode="0.00E+00">
                  <c:v>8.3821612003104906E-126</c:v>
                </c:pt>
                <c:pt idx="852" formatCode="0.00E+00">
                  <c:v>3.1996230202626599E-128</c:v>
                </c:pt>
                <c:pt idx="853" formatCode="0.00E+00">
                  <c:v>1.1566212835413899E-130</c:v>
                </c:pt>
                <c:pt idx="854" formatCode="0.00E+00">
                  <c:v>3.9594340132770002E-133</c:v>
                </c:pt>
                <c:pt idx="855" formatCode="0.00E+00">
                  <c:v>1.28358490831704E-135</c:v>
                </c:pt>
                <c:pt idx="856" formatCode="0.00E+00">
                  <c:v>3.9406299868526499E-138</c:v>
                </c:pt>
                <c:pt idx="857" formatCode="0.00E+00">
                  <c:v>1.1456613877951901E-140</c:v>
                </c:pt>
                <c:pt idx="858" formatCode="0.00E+00">
                  <c:v>3.1542525124981099E-143</c:v>
                </c:pt>
                <c:pt idx="859" formatCode="0.00E+00">
                  <c:v>8.2240587077072393E-146</c:v>
                </c:pt>
                <c:pt idx="860" formatCode="0.00E+00">
                  <c:v>2.03060527007971E-148</c:v>
                </c:pt>
                <c:pt idx="861" formatCode="0.00E+00">
                  <c:v>4.7480401086079103E-151</c:v>
                </c:pt>
                <c:pt idx="862" formatCode="0.00E+00">
                  <c:v>1.0513632971051999E-153</c:v>
                </c:pt>
                <c:pt idx="863" formatCode="0.00E+00">
                  <c:v>2.20465586240109E-156</c:v>
                </c:pt>
                <c:pt idx="864" formatCode="0.00E+00">
                  <c:v>4.37802629970731E-159</c:v>
                </c:pt>
                <c:pt idx="865" formatCode="0.00E+00">
                  <c:v>8.2331397573919499E-162</c:v>
                </c:pt>
                <c:pt idx="866" formatCode="0.00E+00">
                  <c:v>1.46623023891644E-164</c:v>
                </c:pt>
                <c:pt idx="867" formatCode="0.00E+00">
                  <c:v>2.4727967382610099E-167</c:v>
                </c:pt>
                <c:pt idx="868" formatCode="0.00E+00">
                  <c:v>3.94933732103621E-170</c:v>
                </c:pt>
                <c:pt idx="869" formatCode="0.00E+00">
                  <c:v>5.9732350154233799E-173</c:v>
                </c:pt>
                <c:pt idx="870" formatCode="0.00E+00">
                  <c:v>8.5554831078460103E-176</c:v>
                </c:pt>
                <c:pt idx="871" formatCode="0.00E+00">
                  <c:v>1.16045695805391E-178</c:v>
                </c:pt>
                <c:pt idx="872" formatCode="0.00E+00">
                  <c:v>1.4906068013362401E-181</c:v>
                </c:pt>
                <c:pt idx="873" formatCode="0.00E+00">
                  <c:v>1.8132042276460999E-184</c:v>
                </c:pt>
                <c:pt idx="874" formatCode="0.00E+00">
                  <c:v>2.0887184855682999E-187</c:v>
                </c:pt>
                <c:pt idx="875" formatCode="0.00E+00">
                  <c:v>2.2785714978721601E-190</c:v>
                </c:pt>
                <c:pt idx="876" formatCode="0.00E+00">
                  <c:v>2.3539377499115798E-193</c:v>
                </c:pt>
                <c:pt idx="877" formatCode="0.00E+00">
                  <c:v>2.3029093852023702E-196</c:v>
                </c:pt>
                <c:pt idx="878" formatCode="0.00E+00">
                  <c:v>2.1335768406339301E-199</c:v>
                </c:pt>
                <c:pt idx="879" formatCode="0.00E+00">
                  <c:v>1.8719286459491701E-202</c:v>
                </c:pt>
                <c:pt idx="880" formatCode="0.00E+00">
                  <c:v>1.55532035191015E-205</c:v>
                </c:pt>
                <c:pt idx="881" formatCode="0.00E+00">
                  <c:v>1.2237705069550999E-208</c:v>
                </c:pt>
                <c:pt idx="882" formatCode="0.00E+00">
                  <c:v>9.1186316542080895E-212</c:v>
                </c:pt>
                <c:pt idx="883" formatCode="0.00E+00">
                  <c:v>6.4344128949887201E-215</c:v>
                </c:pt>
                <c:pt idx="884" formatCode="0.00E+00">
                  <c:v>4.2996959137795701E-218</c:v>
                </c:pt>
                <c:pt idx="885" formatCode="0.00E+00">
                  <c:v>2.7209221818895398E-221</c:v>
                </c:pt>
                <c:pt idx="886" formatCode="0.00E+00">
                  <c:v>1.63058732854314E-224</c:v>
                </c:pt>
                <c:pt idx="887" formatCode="0.00E+00">
                  <c:v>9.2538310845032595E-228</c:v>
                </c:pt>
                <c:pt idx="888" formatCode="0.00E+00">
                  <c:v>4.9733455523854901E-231</c:v>
                </c:pt>
                <c:pt idx="889" formatCode="0.00E+00">
                  <c:v>2.5311930301073598E-234</c:v>
                </c:pt>
                <c:pt idx="890" formatCode="0.00E+00">
                  <c:v>1.2199764838279001E-237</c:v>
                </c:pt>
                <c:pt idx="891" formatCode="0.00E+00">
                  <c:v>5.5683588525641698E-241</c:v>
                </c:pt>
                <c:pt idx="892" formatCode="0.00E+00">
                  <c:v>2.40686945107431E-244</c:v>
                </c:pt>
                <c:pt idx="893" formatCode="0.00E+00">
                  <c:v>9.8520683631942899E-248</c:v>
                </c:pt>
                <c:pt idx="894" formatCode="0.00E+00">
                  <c:v>3.8190193744617799E-251</c:v>
                </c:pt>
                <c:pt idx="895" formatCode="0.00E+00">
                  <c:v>1.40192851522711E-254</c:v>
                </c:pt>
                <c:pt idx="896" formatCode="0.00E+00">
                  <c:v>4.8735950440572998E-258</c:v>
                </c:pt>
                <c:pt idx="897" formatCode="0.00E+00">
                  <c:v>1.60443664840114E-261</c:v>
                </c:pt>
                <c:pt idx="898" formatCode="0.00E+00">
                  <c:v>5.0020182269511595E-265</c:v>
                </c:pt>
                <c:pt idx="899" formatCode="0.00E+00">
                  <c:v>1.4767858729254801E-268</c:v>
                </c:pt>
                <c:pt idx="900" formatCode="0.00E+00">
                  <c:v>4.1289474100005E-272</c:v>
                </c:pt>
                <c:pt idx="901" formatCode="0.00E+00">
                  <c:v>1.09322797470993E-275</c:v>
                </c:pt>
                <c:pt idx="902" formatCode="0.00E+00">
                  <c:v>2.7411429485422501E-279</c:v>
                </c:pt>
                <c:pt idx="903" formatCode="0.00E+00">
                  <c:v>6.5088190055257601E-283</c:v>
                </c:pt>
                <c:pt idx="904" formatCode="0.00E+00">
                  <c:v>1.4635995547048599E-286</c:v>
                </c:pt>
                <c:pt idx="905" formatCode="0.00E+00">
                  <c:v>3.1166777833051699E-290</c:v>
                </c:pt>
                <c:pt idx="906" formatCode="0.00E+00">
                  <c:v>6.2850842635667105E-294</c:v>
                </c:pt>
                <c:pt idx="907" formatCode="0.00E+00">
                  <c:v>1.2002725303892999E-297</c:v>
                </c:pt>
                <c:pt idx="908" formatCode="0.00E+00">
                  <c:v>2.1706919318271301E-301</c:v>
                </c:pt>
                <c:pt idx="909" formatCode="0.00E+00">
                  <c:v>3.7176292807440302E-305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A4A-4E4F-B050-CA9534D2EC72}"/>
            </c:ext>
          </c:extLst>
        </c:ser>
        <c:ser>
          <c:idx val="1"/>
          <c:order val="1"/>
          <c:tx>
            <c:strRef>
              <c:f>i0_A!$R$1</c:f>
              <c:strCache>
                <c:ptCount val="1"/>
                <c:pt idx="0">
                  <c:v>0 MPa, i0_Ax2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i0_A!$U$3:$U$1002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i0_A!$V$3:$V$1002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3.97190156838374E-306</c:v>
                </c:pt>
                <c:pt idx="91" formatCode="0.00E+00">
                  <c:v>2.3191593452171301E-302</c:v>
                </c:pt>
                <c:pt idx="92" formatCode="0.00E+00">
                  <c:v>1.28236679505123E-298</c:v>
                </c:pt>
                <c:pt idx="93" formatCode="0.00E+00">
                  <c:v>6.7149611106094196E-295</c:v>
                </c:pt>
                <c:pt idx="94" formatCode="0.00E+00">
                  <c:v>3.3298471796983602E-291</c:v>
                </c:pt>
                <c:pt idx="95" formatCode="0.00E+00">
                  <c:v>1.5637044276914099E-287</c:v>
                </c:pt>
                <c:pt idx="96" formatCode="0.00E+00">
                  <c:v>6.9539984931408201E-284</c:v>
                </c:pt>
                <c:pt idx="97" formatCode="0.00E+00">
                  <c:v>2.9286271315069401E-280</c:v>
                </c:pt>
                <c:pt idx="98" formatCode="0.00E+00">
                  <c:v>1.16800078206826E-276</c:v>
                </c:pt>
                <c:pt idx="99" formatCode="0.00E+00">
                  <c:v>4.4113523579339497E-273</c:v>
                </c:pt>
                <c:pt idx="100" formatCode="0.00E+00">
                  <c:v>1.5777926419980198E-269</c:v>
                </c:pt>
                <c:pt idx="101" formatCode="0.00E+00">
                  <c:v>5.3441380353847702E-266</c:v>
                </c:pt>
                <c:pt idx="102" formatCode="0.00E+00">
                  <c:v>1.7141742650777899E-262</c:v>
                </c:pt>
                <c:pt idx="103" formatCode="0.00E+00">
                  <c:v>5.2069311750381695E-259</c:v>
                </c:pt>
                <c:pt idx="104" formatCode="0.00E+00">
                  <c:v>1.49781531397725E-255</c:v>
                </c:pt>
                <c:pt idx="105" formatCode="0.00E+00">
                  <c:v>4.0802263748233901E-252</c:v>
                </c:pt>
                <c:pt idx="106" formatCode="0.00E+00">
                  <c:v>1.05259139167658E-248</c:v>
                </c:pt>
                <c:pt idx="107" formatCode="0.00E+00">
                  <c:v>2.57149054563565E-245</c:v>
                </c:pt>
                <c:pt idx="108" formatCode="0.00E+00">
                  <c:v>5.9492142948110598E-242</c:v>
                </c:pt>
                <c:pt idx="109" formatCode="0.00E+00">
                  <c:v>1.3034184270607399E-238</c:v>
                </c:pt>
                <c:pt idx="110" formatCode="0.00E+00">
                  <c:v>2.70431740416775E-235</c:v>
                </c:pt>
                <c:pt idx="111" formatCode="0.00E+00">
                  <c:v>5.3135042544241102E-232</c:v>
                </c:pt>
                <c:pt idx="112" formatCode="0.00E+00">
                  <c:v>9.8867593894965406E-229</c:v>
                </c:pt>
                <c:pt idx="113" formatCode="0.00E+00">
                  <c:v>1.7421135563911701E-225</c:v>
                </c:pt>
                <c:pt idx="114" formatCode="0.00E+00">
                  <c:v>2.9070233381445E-222</c:v>
                </c:pt>
                <c:pt idx="115" formatCode="0.00E+00">
                  <c:v>4.5937794367948702E-219</c:v>
                </c:pt>
                <c:pt idx="116" formatCode="0.00E+00">
                  <c:v>6.8745032759411498E-216</c:v>
                </c:pt>
                <c:pt idx="117" formatCode="0.00E+00">
                  <c:v>9.7423128111341899E-213</c:v>
                </c:pt>
                <c:pt idx="118" formatCode="0.00E+00">
                  <c:v>1.3074719475366601E-209</c:v>
                </c:pt>
                <c:pt idx="119" formatCode="0.00E+00">
                  <c:v>1.66169859299386E-206</c:v>
                </c:pt>
                <c:pt idx="120" formatCode="0.00E+00">
                  <c:v>1.99996173993316E-203</c:v>
                </c:pt>
                <c:pt idx="121" formatCode="0.00E+00">
                  <c:v>2.2795057171147199E-200</c:v>
                </c:pt>
                <c:pt idx="122" formatCode="0.00E+00">
                  <c:v>2.46041999031476E-197</c:v>
                </c:pt>
                <c:pt idx="123" formatCode="0.00E+00">
                  <c:v>2.5149385091120399E-194</c:v>
                </c:pt>
                <c:pt idx="124" formatCode="0.00E+00">
                  <c:v>2.4344174802327301E-191</c:v>
                </c:pt>
                <c:pt idx="125" formatCode="0.00E+00">
                  <c:v>2.23157921412693E-188</c:v>
                </c:pt>
                <c:pt idx="126" formatCode="0.00E+00">
                  <c:v>1.9372207855376302E-185</c:v>
                </c:pt>
                <c:pt idx="127" formatCode="0.00E+00">
                  <c:v>1.59255887151795E-182</c:v>
                </c:pt>
                <c:pt idx="128" formatCode="0.00E+00">
                  <c:v>1.239827982743E-179</c:v>
                </c:pt>
                <c:pt idx="129" formatCode="0.00E+00">
                  <c:v>9.1406469575423502E-177</c:v>
                </c:pt>
                <c:pt idx="130" formatCode="0.00E+00">
                  <c:v>6.3817825109559499E-174</c:v>
                </c:pt>
                <c:pt idx="131" formatCode="0.00E+00">
                  <c:v>4.2194575937758399E-171</c:v>
                </c:pt>
                <c:pt idx="132" formatCode="0.00E+00">
                  <c:v>2.6419270188819099E-168</c:v>
                </c:pt>
                <c:pt idx="133" formatCode="0.00E+00">
                  <c:v>1.5665150411109301E-165</c:v>
                </c:pt>
                <c:pt idx="134" formatCode="0.00E+00">
                  <c:v>8.7962564972429601E-163</c:v>
                </c:pt>
                <c:pt idx="135" formatCode="0.00E+00">
                  <c:v>4.67746733551272E-160</c:v>
                </c:pt>
                <c:pt idx="136" formatCode="0.00E+00">
                  <c:v>2.35544628480461E-157</c:v>
                </c:pt>
                <c:pt idx="137" formatCode="0.00E+00">
                  <c:v>1.12327271316103E-154</c:v>
                </c:pt>
                <c:pt idx="138" formatCode="0.00E+00">
                  <c:v>5.0727887397997902E-152</c:v>
                </c:pt>
                <c:pt idx="139" formatCode="0.00E+00">
                  <c:v>2.1694912665892199E-149</c:v>
                </c:pt>
                <c:pt idx="140" formatCode="0.00E+00">
                  <c:v>8.7865543368665102E-147</c:v>
                </c:pt>
                <c:pt idx="141" formatCode="0.00E+00">
                  <c:v>3.3699918833625203E-144</c:v>
                </c:pt>
                <c:pt idx="142" formatCode="0.00E+00">
                  <c:v>1.2240204494262E-141</c:v>
                </c:pt>
                <c:pt idx="143" formatCode="0.00E+00">
                  <c:v>4.2101547096857999E-139</c:v>
                </c:pt>
                <c:pt idx="144" formatCode="0.00E+00">
                  <c:v>1.37137743585727E-136</c:v>
                </c:pt>
                <c:pt idx="145" formatCode="0.00E+00">
                  <c:v>4.2302448629534001E-134</c:v>
                </c:pt>
                <c:pt idx="146" formatCode="0.00E+00">
                  <c:v>1.2357299620799001E-131</c:v>
                </c:pt>
                <c:pt idx="147" formatCode="0.00E+00">
                  <c:v>3.4184655684281098E-129</c:v>
                </c:pt>
                <c:pt idx="148" formatCode="0.00E+00">
                  <c:v>8.95547046349533E-127</c:v>
                </c:pt>
                <c:pt idx="149" formatCode="0.00E+00">
                  <c:v>2.22174987621687E-124</c:v>
                </c:pt>
                <c:pt idx="150" formatCode="0.00E+00">
                  <c:v>5.2197714339596695E-122</c:v>
                </c:pt>
                <c:pt idx="151" formatCode="0.00E+00">
                  <c:v>1.16133461483484E-119</c:v>
                </c:pt>
                <c:pt idx="152" formatCode="0.00E+00">
                  <c:v>2.4468808286749099E-117</c:v>
                </c:pt>
                <c:pt idx="153" formatCode="0.00E+00">
                  <c:v>4.8822254307549804E-115</c:v>
                </c:pt>
                <c:pt idx="154" formatCode="0.00E+00">
                  <c:v>9.2251280202711195E-113</c:v>
                </c:pt>
                <c:pt idx="155" formatCode="0.00E+00">
                  <c:v>1.6507318763090101E-110</c:v>
                </c:pt>
                <c:pt idx="156" formatCode="0.00E+00">
                  <c:v>2.79724326393168E-108</c:v>
                </c:pt>
                <c:pt idx="157" formatCode="0.00E+00">
                  <c:v>4.4888335171493604E-106</c:v>
                </c:pt>
                <c:pt idx="158" formatCode="0.00E+00">
                  <c:v>6.8216011496015502E-104</c:v>
                </c:pt>
                <c:pt idx="159" formatCode="0.00E+00">
                  <c:v>9.81722423264072E-102</c:v>
                </c:pt>
                <c:pt idx="160" formatCode="0.00E+00">
                  <c:v>1.33795239451787E-99</c:v>
                </c:pt>
                <c:pt idx="161" formatCode="0.00E+00">
                  <c:v>1.72680053462119E-97</c:v>
                </c:pt>
                <c:pt idx="162" formatCode="0.00E+00">
                  <c:v>2.1105383627142999E-95</c:v>
                </c:pt>
                <c:pt idx="163" formatCode="0.00E+00">
                  <c:v>2.4428336270008202E-93</c:v>
                </c:pt>
                <c:pt idx="164" formatCode="0.00E+00">
                  <c:v>2.67759008764625E-91</c:v>
                </c:pt>
                <c:pt idx="165" formatCode="0.00E+00">
                  <c:v>2.7793539425005199E-89</c:v>
                </c:pt>
                <c:pt idx="166" formatCode="0.00E+00">
                  <c:v>2.73207856578996E-87</c:v>
                </c:pt>
                <c:pt idx="167" formatCode="0.00E+00">
                  <c:v>2.5432676940738501E-85</c:v>
                </c:pt>
                <c:pt idx="168" formatCode="0.00E+00">
                  <c:v>2.24202539831659E-83</c:v>
                </c:pt>
                <c:pt idx="169" formatCode="0.00E+00">
                  <c:v>1.8717099299755801E-81</c:v>
                </c:pt>
                <c:pt idx="170" formatCode="0.00E+00">
                  <c:v>1.4797424187733201E-79</c:v>
                </c:pt>
                <c:pt idx="171" formatCode="0.00E+00">
                  <c:v>1.1078558764371301E-77</c:v>
                </c:pt>
                <c:pt idx="172" formatCode="0.00E+00">
                  <c:v>7.8547066602033198E-76</c:v>
                </c:pt>
                <c:pt idx="173" formatCode="0.00E+00">
                  <c:v>5.2738313613285703E-74</c:v>
                </c:pt>
                <c:pt idx="174" formatCode="0.00E+00">
                  <c:v>3.3532973765930998E-72</c:v>
                </c:pt>
                <c:pt idx="175" formatCode="0.00E+00">
                  <c:v>2.01914479030051E-70</c:v>
                </c:pt>
                <c:pt idx="176" formatCode="0.00E+00">
                  <c:v>1.1513633984853301E-68</c:v>
                </c:pt>
                <c:pt idx="177" formatCode="0.00E+00">
                  <c:v>6.2173732254073706E-67</c:v>
                </c:pt>
                <c:pt idx="178" formatCode="0.00E+00">
                  <c:v>3.1794428342113199E-65</c:v>
                </c:pt>
                <c:pt idx="179" formatCode="0.00E+00">
                  <c:v>1.5397303346154899E-63</c:v>
                </c:pt>
                <c:pt idx="180" formatCode="0.00E+00">
                  <c:v>7.0613522105973903E-62</c:v>
                </c:pt>
                <c:pt idx="181" formatCode="0.00E+00">
                  <c:v>3.066766037021E-60</c:v>
                </c:pt>
                <c:pt idx="182" formatCode="0.00E+00">
                  <c:v>1.26131331067902E-58</c:v>
                </c:pt>
                <c:pt idx="183" formatCode="0.00E+00">
                  <c:v>4.9126392719450802E-57</c:v>
                </c:pt>
                <c:pt idx="184" formatCode="0.00E+00">
                  <c:v>1.8119922483294501E-55</c:v>
                </c:pt>
                <c:pt idx="185" formatCode="0.00E+00">
                  <c:v>6.32917870463268E-54</c:v>
                </c:pt>
                <c:pt idx="186" formatCode="0.00E+00">
                  <c:v>2.0935722054035098E-52</c:v>
                </c:pt>
                <c:pt idx="187" formatCode="0.00E+00">
                  <c:v>6.5581008765645506E-51</c:v>
                </c:pt>
                <c:pt idx="188" formatCode="0.00E+00">
                  <c:v>1.9454398363429501E-49</c:v>
                </c:pt>
                <c:pt idx="189" formatCode="0.00E+00">
                  <c:v>5.4652128356439997E-48</c:v>
                </c:pt>
                <c:pt idx="190" formatCode="0.00E+00">
                  <c:v>1.4539381024992701E-46</c:v>
                </c:pt>
                <c:pt idx="191" formatCode="0.00E+00">
                  <c:v>3.6629780798802802E-45</c:v>
                </c:pt>
                <c:pt idx="192" formatCode="0.00E+00">
                  <c:v>8.7392122070229701E-44</c:v>
                </c:pt>
                <c:pt idx="193" formatCode="0.00E+00">
                  <c:v>1.97451216707253E-42</c:v>
                </c:pt>
                <c:pt idx="194" formatCode="0.00E+00">
                  <c:v>4.2247100465856502E-41</c:v>
                </c:pt>
                <c:pt idx="195" formatCode="0.00E+00">
                  <c:v>8.5601931729774294E-40</c:v>
                </c:pt>
                <c:pt idx="196" formatCode="0.00E+00">
                  <c:v>1.64255449890777E-38</c:v>
                </c:pt>
                <c:pt idx="197" formatCode="0.00E+00">
                  <c:v>2.9847336142250701E-37</c:v>
                </c:pt>
                <c:pt idx="198" formatCode="0.00E+00">
                  <c:v>5.13618823752101E-36</c:v>
                </c:pt>
                <c:pt idx="199" formatCode="0.00E+00">
                  <c:v>8.3700076537159404E-35</c:v>
                </c:pt>
                <c:pt idx="200" formatCode="0.00E+00">
                  <c:v>1.2916960987219099E-33</c:v>
                </c:pt>
                <c:pt idx="201" formatCode="0.00E+00">
                  <c:v>1.88774971081177E-32</c:v>
                </c:pt>
                <c:pt idx="202" formatCode="0.00E+00">
                  <c:v>2.61263085518403E-31</c:v>
                </c:pt>
                <c:pt idx="203" formatCode="0.00E+00">
                  <c:v>3.4242169221176097E-30</c:v>
                </c:pt>
                <c:pt idx="204" formatCode="0.00E+00">
                  <c:v>4.2500503028119303E-29</c:v>
                </c:pt>
                <c:pt idx="205" formatCode="0.00E+00">
                  <c:v>4.9954712249603699E-28</c:v>
                </c:pt>
                <c:pt idx="206" formatCode="0.00E+00">
                  <c:v>5.5604309522467502E-27</c:v>
                </c:pt>
                <c:pt idx="207" formatCode="0.00E+00">
                  <c:v>5.8612474067450403E-26</c:v>
                </c:pt>
                <c:pt idx="208" formatCode="0.00E+00">
                  <c:v>5.8508812207165099E-25</c:v>
                </c:pt>
                <c:pt idx="209" formatCode="0.00E+00">
                  <c:v>5.5309808744442798E-24</c:v>
                </c:pt>
                <c:pt idx="210" formatCode="0.00E+00">
                  <c:v>4.9514535192830598E-23</c:v>
                </c:pt>
                <c:pt idx="211" formatCode="0.00E+00">
                  <c:v>4.1977151755048801E-22</c:v>
                </c:pt>
                <c:pt idx="212" formatCode="0.00E+00">
                  <c:v>3.37010154881205E-21</c:v>
                </c:pt>
                <c:pt idx="213" formatCode="0.00E+00">
                  <c:v>2.5622578376832901E-20</c:v>
                </c:pt>
                <c:pt idx="214" formatCode="0.00E+00">
                  <c:v>1.8448139785127601E-19</c:v>
                </c:pt>
                <c:pt idx="215" formatCode="0.00E+00">
                  <c:v>1.2578601272091199E-18</c:v>
                </c:pt>
                <c:pt idx="216" formatCode="0.00E+00">
                  <c:v>8.1219869752325507E-18</c:v>
                </c:pt>
                <c:pt idx="217" formatCode="0.00E+00">
                  <c:v>4.9664102494191201E-17</c:v>
                </c:pt>
                <c:pt idx="218" formatCode="0.00E+00">
                  <c:v>2.8758982721090702E-16</c:v>
                </c:pt>
                <c:pt idx="219" formatCode="0.00E+00">
                  <c:v>1.5770861555943001E-15</c:v>
                </c:pt>
                <c:pt idx="220" formatCode="0.00E+00">
                  <c:v>8.1900913872773699E-15</c:v>
                </c:pt>
                <c:pt idx="221" formatCode="0.00E+00">
                  <c:v>4.0278576363016299E-14</c:v>
                </c:pt>
                <c:pt idx="222" formatCode="0.00E+00">
                  <c:v>1.8759113743641999E-13</c:v>
                </c:pt>
                <c:pt idx="223" formatCode="0.00E+00">
                  <c:v>8.27378874040056E-13</c:v>
                </c:pt>
                <c:pt idx="224" formatCode="0.00E+00">
                  <c:v>3.45582592172832E-12</c:v>
                </c:pt>
                <c:pt idx="225" formatCode="0.00E+00">
                  <c:v>1.36696212264933E-11</c:v>
                </c:pt>
                <c:pt idx="226" formatCode="0.00E+00">
                  <c:v>5.12059914944639E-11</c:v>
                </c:pt>
                <c:pt idx="227" formatCode="0.00E+00">
                  <c:v>1.81655289186659E-10</c:v>
                </c:pt>
                <c:pt idx="228" formatCode="0.00E+00">
                  <c:v>6.1029898993999704E-10</c:v>
                </c:pt>
                <c:pt idx="229" formatCode="0.00E+00">
                  <c:v>1.94182631921535E-9</c:v>
                </c:pt>
                <c:pt idx="230" formatCode="0.00E+00">
                  <c:v>5.8513884378815397E-9</c:v>
                </c:pt>
                <c:pt idx="231" formatCode="0.00E+00">
                  <c:v>1.6699308611823401E-8</c:v>
                </c:pt>
                <c:pt idx="232" formatCode="0.00E+00">
                  <c:v>4.5138031388347398E-8</c:v>
                </c:pt>
                <c:pt idx="233" formatCode="0.00E+00">
                  <c:v>1.15560469564814E-7</c:v>
                </c:pt>
                <c:pt idx="234" formatCode="0.00E+00">
                  <c:v>2.8023506214842898E-7</c:v>
                </c:pt>
                <c:pt idx="235" formatCode="0.00E+00">
                  <c:v>6.4374516628041896E-7</c:v>
                </c:pt>
                <c:pt idx="236" formatCode="0.00E+00">
                  <c:v>1.40096165155189E-6</c:v>
                </c:pt>
                <c:pt idx="237" formatCode="0.00E+00">
                  <c:v>2.88878924896179E-6</c:v>
                </c:pt>
                <c:pt idx="238" formatCode="0.00E+00">
                  <c:v>5.6449281568058604E-6</c:v>
                </c:pt>
                <c:pt idx="239" formatCode="0.00E+00">
                  <c:v>1.0455748442809099E-5</c:v>
                </c:pt>
                <c:pt idx="240" formatCode="0.00E+00">
                  <c:v>1.8362919725440201E-5</c:v>
                </c:pt>
                <c:pt idx="241" formatCode="0.00E+00">
                  <c:v>3.0591502506761502E-5</c:v>
                </c:pt>
                <c:pt idx="242" formatCode="0.00E+00">
                  <c:v>4.8370266723679397E-5</c:v>
                </c:pt>
                <c:pt idx="243" formatCode="0.00E+00">
                  <c:v>7.2645290209190494E-5</c:v>
                </c:pt>
                <c:pt idx="244" formatCode="0.00E+00">
                  <c:v>1.0373812523142599E-4</c:v>
                </c:pt>
                <c:pt idx="245" formatCode="0.00E+00">
                  <c:v>1.4105297108250701E-4</c:v>
                </c:pt>
                <c:pt idx="246" formatCode="0.00E+00">
                  <c:v>1.8296425929798901E-4</c:v>
                </c:pt>
                <c:pt idx="247" formatCode="0.00E+00">
                  <c:v>2.26989118698937E-4</c:v>
                </c:pt>
                <c:pt idx="248" formatCode="0.00E+00">
                  <c:v>2.70261272531492E-4</c:v>
                </c:pt>
                <c:pt idx="249" formatCode="0.00E+00">
                  <c:v>3.1020049350780499E-4</c:v>
                </c:pt>
                <c:pt idx="250" formatCode="0.00E+00">
                  <c:v>3.4516903574074E-4</c:v>
                </c:pt>
                <c:pt idx="251" formatCode="0.00E+00">
                  <c:v>3.7487944301072701E-4</c:v>
                </c:pt>
                <c:pt idx="252" formatCode="0.00E+00">
                  <c:v>4.0039173290360998E-4</c:v>
                </c:pt>
                <c:pt idx="253" formatCode="0.00E+00">
                  <c:v>4.2368774800875E-4</c:v>
                </c:pt>
                <c:pt idx="254" formatCode="0.00E+00">
                  <c:v>4.4697223769124799E-4</c:v>
                </c:pt>
                <c:pt idx="255" formatCode="0.00E+00">
                  <c:v>4.7195249195357899E-4</c:v>
                </c:pt>
                <c:pt idx="256" formatCode="0.00E+00">
                  <c:v>4.9934792152398497E-4</c:v>
                </c:pt>
                <c:pt idx="257" formatCode="0.00E+00">
                  <c:v>5.2878182835724801E-4</c:v>
                </c:pt>
                <c:pt idx="258" formatCode="0.00E+00">
                  <c:v>5.5905556796257295E-4</c:v>
                </c:pt>
                <c:pt idx="259" formatCode="0.00E+00">
                  <c:v>5.8866511726857705E-4</c:v>
                </c:pt>
                <c:pt idx="260" formatCode="0.00E+00">
                  <c:v>6.1634701590566898E-4</c:v>
                </c:pt>
                <c:pt idx="261" formatCode="0.00E+00">
                  <c:v>6.4145796793360502E-4</c:v>
                </c:pt>
                <c:pt idx="262" formatCode="0.00E+00">
                  <c:v>6.64082826291748E-4</c:v>
                </c:pt>
                <c:pt idx="263" formatCode="0.00E+00">
                  <c:v>6.8488180917456896E-4</c:v>
                </c:pt>
                <c:pt idx="264" formatCode="0.00E+00">
                  <c:v>7.0477741659418598E-4</c:v>
                </c:pt>
                <c:pt idx="265" formatCode="0.00E+00">
                  <c:v>7.2461426848793105E-4</c:v>
                </c:pt>
                <c:pt idx="266" formatCode="0.00E+00">
                  <c:v>7.4490349168952405E-4</c:v>
                </c:pt>
                <c:pt idx="267" formatCode="0.00E+00">
                  <c:v>7.6571228466404504E-4</c:v>
                </c:pt>
                <c:pt idx="268" formatCode="0.00E+00">
                  <c:v>7.8670541077451798E-4</c:v>
                </c:pt>
                <c:pt idx="269" formatCode="0.00E+00">
                  <c:v>8.0730329237790595E-4</c:v>
                </c:pt>
                <c:pt idx="270" formatCode="0.00E+00">
                  <c:v>8.2689530952649495E-4</c:v>
                </c:pt>
                <c:pt idx="271" formatCode="0.00E+00">
                  <c:v>8.4503848576379301E-4</c:v>
                </c:pt>
                <c:pt idx="272" formatCode="0.00E+00">
                  <c:v>8.6158252973203E-4</c:v>
                </c:pt>
                <c:pt idx="273" formatCode="0.00E+00">
                  <c:v>8.7668945553344305E-4</c:v>
                </c:pt>
                <c:pt idx="274" formatCode="0.00E+00">
                  <c:v>8.9075034333807297E-4</c:v>
                </c:pt>
                <c:pt idx="275" formatCode="0.00E+00">
                  <c:v>9.0423198545438901E-4</c:v>
                </c:pt>
                <c:pt idx="276" formatCode="0.00E+00">
                  <c:v>9.1750547428687203E-4</c:v>
                </c:pt>
                <c:pt idx="277" formatCode="0.00E+00">
                  <c:v>9.3071494024940602E-4</c:v>
                </c:pt>
                <c:pt idx="278" formatCode="0.00E+00">
                  <c:v>9.4373484303298403E-4</c:v>
                </c:pt>
                <c:pt idx="279" formatCode="0.00E+00">
                  <c:v>9.5623508131600097E-4</c:v>
                </c:pt>
                <c:pt idx="280" formatCode="0.00E+00">
                  <c:v>9.6782907793995995E-4</c:v>
                </c:pt>
                <c:pt idx="281" formatCode="0.00E+00">
                  <c:v>9.7823956191288308E-4</c:v>
                </c:pt>
                <c:pt idx="282" formatCode="0.00E+00">
                  <c:v>9.8740516501263703E-4</c:v>
                </c:pt>
                <c:pt idx="283" formatCode="0.00E+00">
                  <c:v>9.9548026883467195E-4</c:v>
                </c:pt>
                <c:pt idx="284" formatCode="0.00E+00">
                  <c:v>1.0027364753698901E-3</c:v>
                </c:pt>
                <c:pt idx="285" formatCode="0.00E+00">
                  <c:v>1.00942360831001E-3</c:v>
                </c:pt>
                <c:pt idx="286" formatCode="0.00E+00">
                  <c:v>1.0156628283736601E-3</c:v>
                </c:pt>
                <c:pt idx="287" formatCode="0.00E+00">
                  <c:v>1.0214191560199901E-3</c:v>
                </c:pt>
                <c:pt idx="288" formatCode="0.00E+00">
                  <c:v>1.02655384858388E-3</c:v>
                </c:pt>
                <c:pt idx="289" formatCode="0.00E+00">
                  <c:v>1.03091603647502E-3</c:v>
                </c:pt>
                <c:pt idx="290" formatCode="0.00E+00">
                  <c:v>1.0344183735895699E-3</c:v>
                </c:pt>
                <c:pt idx="291" formatCode="0.00E+00">
                  <c:v>1.0370585239153701E-3</c:v>
                </c:pt>
                <c:pt idx="292" formatCode="0.00E+00">
                  <c:v>1.0388857883885699E-3</c:v>
                </c:pt>
                <c:pt idx="293" formatCode="0.00E+00">
                  <c:v>1.0399469428608501E-3</c:v>
                </c:pt>
                <c:pt idx="294" formatCode="0.00E+00">
                  <c:v>1.04025461592731E-3</c:v>
                </c:pt>
                <c:pt idx="295" formatCode="0.00E+00">
                  <c:v>1.0397988343584499E-3</c:v>
                </c:pt>
                <c:pt idx="296" formatCode="0.00E+00">
                  <c:v>1.03858514687613E-3</c:v>
                </c:pt>
                <c:pt idx="297" formatCode="0.00E+00">
                  <c:v>1.03666081933844E-3</c:v>
                </c:pt>
                <c:pt idx="298" formatCode="0.00E+00">
                  <c:v>1.0341017262477099E-3</c:v>
                </c:pt>
                <c:pt idx="299" formatCode="0.00E+00">
                  <c:v>1.0309666561836E-3</c:v>
                </c:pt>
                <c:pt idx="300" formatCode="0.00E+00">
                  <c:v>1.0272537266310599E-3</c:v>
                </c:pt>
                <c:pt idx="301" formatCode="0.00E+00">
                  <c:v>1.0228931222518299E-3</c:v>
                </c:pt>
                <c:pt idx="302" formatCode="0.00E+00">
                  <c:v>1.0177839393583799E-3</c:v>
                </c:pt>
                <c:pt idx="303" formatCode="0.00E+00">
                  <c:v>1.0118526793722201E-3</c:v>
                </c:pt>
                <c:pt idx="304" formatCode="0.00E+00">
                  <c:v>1.0050981684996301E-3</c:v>
                </c:pt>
                <c:pt idx="305" formatCode="0.00E+00">
                  <c:v>9.9759769883618989E-4</c:v>
                </c:pt>
                <c:pt idx="306" formatCode="0.00E+00">
                  <c:v>9.8947231443077604E-4</c:v>
                </c:pt>
                <c:pt idx="307" formatCode="0.00E+00">
                  <c:v>9.8083114183297911E-4</c:v>
                </c:pt>
                <c:pt idx="308" formatCode="0.00E+00">
                  <c:v>9.7172478381337595E-4</c:v>
                </c:pt>
                <c:pt idx="309" formatCode="0.00E+00">
                  <c:v>9.6213169381005202E-4</c:v>
                </c:pt>
                <c:pt idx="310" formatCode="0.00E+00">
                  <c:v>9.5198228286369696E-4</c:v>
                </c:pt>
                <c:pt idx="311" formatCode="0.00E+00">
                  <c:v>9.4120411775113801E-4</c:v>
                </c:pt>
                <c:pt idx="312" formatCode="0.00E+00">
                  <c:v>9.2976149714809296E-4</c:v>
                </c:pt>
                <c:pt idx="313" formatCode="0.00E+00">
                  <c:v>9.1767024463329202E-4</c:v>
                </c:pt>
                <c:pt idx="314" formatCode="0.00E+00">
                  <c:v>9.0498666737694698E-4</c:v>
                </c:pt>
                <c:pt idx="315" formatCode="0.00E+00">
                  <c:v>8.9178367986208801E-4</c:v>
                </c:pt>
                <c:pt idx="316" formatCode="0.00E+00">
                  <c:v>8.7812828788811595E-4</c:v>
                </c:pt>
                <c:pt idx="317" formatCode="0.00E+00">
                  <c:v>8.6406701861100601E-4</c:v>
                </c:pt>
                <c:pt idx="318" formatCode="0.00E+00">
                  <c:v>8.4961967495057495E-4</c:v>
                </c:pt>
                <c:pt idx="319" formatCode="0.00E+00">
                  <c:v>8.3478137113669802E-4</c:v>
                </c:pt>
                <c:pt idx="320" formatCode="0.00E+00">
                  <c:v>8.1953355354600396E-4</c:v>
                </c:pt>
                <c:pt idx="321" formatCode="0.00E+00">
                  <c:v>8.0386126622684396E-4</c:v>
                </c:pt>
                <c:pt idx="322" formatCode="0.00E+00">
                  <c:v>7.8776839053333505E-4</c:v>
                </c:pt>
                <c:pt idx="323" formatCode="0.00E+00">
                  <c:v>7.7128211046877798E-4</c:v>
                </c:pt>
                <c:pt idx="324" formatCode="0.00E+00">
                  <c:v>7.5444503122957802E-4</c:v>
                </c:pt>
                <c:pt idx="325" formatCode="0.00E+00">
                  <c:v>7.3730212273676596E-4</c:v>
                </c:pt>
                <c:pt idx="326" formatCode="0.00E+00">
                  <c:v>7.1989179527001104E-4</c:v>
                </c:pt>
                <c:pt idx="327" formatCode="0.00E+00">
                  <c:v>7.0224475335200695E-4</c:v>
                </c:pt>
                <c:pt idx="328" formatCode="0.00E+00">
                  <c:v>6.8438729930730697E-4</c:v>
                </c:pt>
                <c:pt idx="329" formatCode="0.00E+00">
                  <c:v>6.6634386346223001E-4</c:v>
                </c:pt>
                <c:pt idx="330" formatCode="0.00E+00">
                  <c:v>6.4813668367264205E-4</c:v>
                </c:pt>
                <c:pt idx="331" formatCode="0.00E+00">
                  <c:v>6.2978412557375396E-4</c:v>
                </c:pt>
                <c:pt idx="332" formatCode="0.00E+00">
                  <c:v>6.1130006514118396E-4</c:v>
                </c:pt>
                <c:pt idx="333" formatCode="0.00E+00">
                  <c:v>5.9269585342569E-4</c:v>
                </c:pt>
                <c:pt idx="334" formatCode="0.00E+00">
                  <c:v>5.7398528420679596E-4</c:v>
                </c:pt>
                <c:pt idx="335" formatCode="0.00E+00">
                  <c:v>5.5519146102945096E-4</c:v>
                </c:pt>
                <c:pt idx="336" formatCode="0.00E+00">
                  <c:v>5.3635203966116598E-4</c:v>
                </c:pt>
                <c:pt idx="337" formatCode="0.00E+00">
                  <c:v>5.1751797021259104E-4</c:v>
                </c:pt>
                <c:pt idx="338" formatCode="0.00E+00">
                  <c:v>4.9874357705845501E-4</c:v>
                </c:pt>
                <c:pt idx="339" formatCode="0.00E+00">
                  <c:v>4.8007213528208302E-4</c:v>
                </c:pt>
                <c:pt idx="340" formatCode="0.00E+00">
                  <c:v>4.61525845264941E-4</c:v>
                </c:pt>
                <c:pt idx="341" formatCode="0.00E+00">
                  <c:v>4.4310719989275001E-4</c:v>
                </c:pt>
                <c:pt idx="342" formatCode="0.00E+00">
                  <c:v>4.2481103161921802E-4</c:v>
                </c:pt>
                <c:pt idx="343" formatCode="0.00E+00">
                  <c:v>4.0663948958414198E-4</c:v>
                </c:pt>
                <c:pt idx="344" formatCode="0.00E+00">
                  <c:v>3.8861146823247398E-4</c:v>
                </c:pt>
                <c:pt idx="345" formatCode="0.00E+00">
                  <c:v>3.7076304168082202E-4</c:v>
                </c:pt>
                <c:pt idx="346" formatCode="0.00E+00">
                  <c:v>3.5314100850440401E-4</c:v>
                </c:pt>
                <c:pt idx="347" formatCode="0.00E+00">
                  <c:v>3.35793698373223E-4</c:v>
                </c:pt>
                <c:pt idx="348" formatCode="0.00E+00">
                  <c:v>3.187622579678E-4</c:v>
                </c:pt>
                <c:pt idx="349" formatCode="0.00E+00">
                  <c:v>3.02074503065818E-4</c:v>
                </c:pt>
                <c:pt idx="350" formatCode="0.00E+00">
                  <c:v>2.8574314043724899E-4</c:v>
                </c:pt>
                <c:pt idx="351" formatCode="0.00E+00">
                  <c:v>2.6976939773157201E-4</c:v>
                </c:pt>
                <c:pt idx="352" formatCode="0.00E+00">
                  <c:v>2.5415089278931201E-4</c:v>
                </c:pt>
                <c:pt idx="353" formatCode="0.00E+00">
                  <c:v>2.3889023731166401E-4</c:v>
                </c:pt>
                <c:pt idx="354" formatCode="0.00E+00">
                  <c:v>2.2400053944702001E-4</c:v>
                </c:pt>
                <c:pt idx="355" formatCode="0.00E+00">
                  <c:v>2.09505974660778E-4</c:v>
                </c:pt>
                <c:pt idx="356" formatCode="0.00E+00">
                  <c:v>1.9543812289430501E-4</c:v>
                </c:pt>
                <c:pt idx="357" formatCode="0.00E+00">
                  <c:v>1.8183003833480301E-4</c:v>
                </c:pt>
                <c:pt idx="358" formatCode="0.00E+00">
                  <c:v>1.6870999726719801E-4</c:v>
                </c:pt>
                <c:pt idx="359" formatCode="0.00E+00">
                  <c:v>1.56096599527373E-4</c:v>
                </c:pt>
                <c:pt idx="360" formatCode="0.00E+00">
                  <c:v>1.4399674016059001E-4</c:v>
                </c:pt>
                <c:pt idx="361" formatCode="0.00E+00">
                  <c:v>1.3240727661198001E-4</c:v>
                </c:pt>
                <c:pt idx="362" formatCode="0.00E+00">
                  <c:v>1.2131968344248701E-4</c:v>
                </c:pt>
                <c:pt idx="363" formatCode="0.00E+00">
                  <c:v>1.1072554911032999E-4</c:v>
                </c:pt>
                <c:pt idx="364" formatCode="0.00E+00">
                  <c:v>1.0062070159480901E-4</c:v>
                </c:pt>
                <c:pt idx="365" formatCode="0.00E+00">
                  <c:v>9.1007078156924703E-5</c:v>
                </c:pt>
                <c:pt idx="366" formatCode="0.00E+00">
                  <c:v>8.1892804176964096E-5</c:v>
                </c:pt>
                <c:pt idx="367" formatCode="0.00E+00">
                  <c:v>7.3291085814707594E-5</c:v>
                </c:pt>
                <c:pt idx="368" formatCode="0.00E+00">
                  <c:v>6.5217740597385402E-5</c:v>
                </c:pt>
                <c:pt idx="369" formatCode="0.00E+00">
                  <c:v>5.76868745344718E-5</c:v>
                </c:pt>
                <c:pt idx="370" formatCode="0.00E+00">
                  <c:v>5.0705180073729701E-5</c:v>
                </c:pt>
                <c:pt idx="371" formatCode="0.00E+00">
                  <c:v>4.4266864594004998E-5</c:v>
                </c:pt>
                <c:pt idx="372" formatCode="0.00E+00">
                  <c:v>3.8351834115276699E-5</c:v>
                </c:pt>
                <c:pt idx="373" formatCode="0.00E+00">
                  <c:v>3.2928688108499299E-5</c:v>
                </c:pt>
                <c:pt idx="374" formatCode="0.00E+00">
                  <c:v>2.7961942215325302E-5</c:v>
                </c:pt>
                <c:pt idx="375" formatCode="0.00E+00">
                  <c:v>2.34209985871285E-5</c:v>
                </c:pt>
                <c:pt idx="376" formatCode="0.00E+00">
                  <c:v>1.9287651282167801E-5</c:v>
                </c:pt>
                <c:pt idx="377" formatCode="0.00E+00">
                  <c:v>1.5559440788186798E-5</c:v>
                </c:pt>
                <c:pt idx="378" formatCode="0.00E+00">
                  <c:v>1.22475447972389E-5</c:v>
                </c:pt>
                <c:pt idx="379" formatCode="0.00E+00">
                  <c:v>9.3696354774869193E-6</c:v>
                </c:pt>
                <c:pt idx="380" formatCode="0.00E+00">
                  <c:v>6.9398000009871898E-6</c:v>
                </c:pt>
                <c:pt idx="381" formatCode="0.00E+00">
                  <c:v>4.9586953137948903E-6</c:v>
                </c:pt>
                <c:pt idx="382" formatCode="0.00E+00">
                  <c:v>3.4071028354164702E-6</c:v>
                </c:pt>
                <c:pt idx="383" formatCode="0.00E+00">
                  <c:v>2.2448418270874802E-6</c:v>
                </c:pt>
                <c:pt idx="384" formatCode="0.00E+00">
                  <c:v>1.4150604632791099E-6</c:v>
                </c:pt>
                <c:pt idx="385" formatCode="0.00E+00">
                  <c:v>8.5212354047343595E-7</c:v>
                </c:pt>
                <c:pt idx="386" formatCode="0.00E+00">
                  <c:v>4.9042617875164305E-7</c:v>
                </c:pt>
                <c:pt idx="387" formatCode="0.00E+00">
                  <c:v>2.7172127908380902E-7</c:v>
                </c:pt>
                <c:pt idx="388" formatCode="0.00E+00">
                  <c:v>1.4960443383121101E-7</c:v>
                </c:pt>
                <c:pt idx="389" formatCode="0.00E+00">
                  <c:v>9.1016241139238399E-8</c:v>
                </c:pt>
                <c:pt idx="390" formatCode="0.00E+00">
                  <c:v>7.5466195666734495E-8</c:v>
                </c:pt>
                <c:pt idx="391" formatCode="0.00E+00">
                  <c:v>9.2953886102960703E-8</c:v>
                </c:pt>
                <c:pt idx="392" formatCode="0.00E+00">
                  <c:v>1.41380243514417E-7</c:v>
                </c:pt>
                <c:pt idx="393" formatCode="0.00E+00">
                  <c:v>2.2387802797632801E-7</c:v>
                </c:pt>
                <c:pt idx="394" formatCode="0.00E+00">
                  <c:v>3.4619876857950902E-7</c:v>
                </c:pt>
                <c:pt idx="395" formatCode="0.00E+00">
                  <c:v>5.1419568193230501E-7</c:v>
                </c:pt>
                <c:pt idx="396" formatCode="0.00E+00">
                  <c:v>7.3151221905818298E-7</c:v>
                </c:pt>
                <c:pt idx="397" formatCode="0.00E+00">
                  <c:v>9.976984432896289E-7</c:v>
                </c:pt>
                <c:pt idx="398" formatCode="0.00E+00">
                  <c:v>1.3069991759593E-6</c:v>
                </c:pt>
                <c:pt idx="399" formatCode="0.00E+00">
                  <c:v>1.64793922217395E-6</c:v>
                </c:pt>
                <c:pt idx="400" formatCode="0.00E+00">
                  <c:v>2.0036458553634701E-6</c:v>
                </c:pt>
                <c:pt idx="401" formatCode="0.00E+00">
                  <c:v>2.35274347269699E-6</c:v>
                </c:pt>
                <c:pt idx="402" formatCode="0.00E+00">
                  <c:v>2.67072565311295E-6</c:v>
                </c:pt>
                <c:pt idx="403" formatCode="0.00E+00">
                  <c:v>2.9318935761344599E-6</c:v>
                </c:pt>
                <c:pt idx="404" formatCode="0.00E+00">
                  <c:v>3.1120393211440801E-6</c:v>
                </c:pt>
                <c:pt idx="405" formatCode="0.00E+00">
                  <c:v>3.1918510249118201E-6</c:v>
                </c:pt>
                <c:pt idx="406" formatCode="0.00E+00">
                  <c:v>3.1605317024657098E-6</c:v>
                </c:pt>
                <c:pt idx="407" formatCode="0.00E+00">
                  <c:v>3.0186284747614199E-6</c:v>
                </c:pt>
                <c:pt idx="408" formatCode="0.00E+00">
                  <c:v>2.7789469669520401E-6</c:v>
                </c:pt>
                <c:pt idx="409" formatCode="0.00E+00">
                  <c:v>2.4648870057456601E-6</c:v>
                </c:pt>
                <c:pt idx="410" formatCode="0.00E+00">
                  <c:v>2.1064291438310302E-6</c:v>
                </c:pt>
                <c:pt idx="411" formatCode="0.00E+00">
                  <c:v>1.7348805399340001E-6</c:v>
                </c:pt>
                <c:pt idx="412" formatCode="0.00E+00">
                  <c:v>1.3778956766814801E-6</c:v>
                </c:pt>
                <c:pt idx="413" formatCode="0.00E+00">
                  <c:v>1.0560435226487599E-6</c:v>
                </c:pt>
                <c:pt idx="414" formatCode="0.00E+00">
                  <c:v>7.8148540393593397E-7</c:v>
                </c:pt>
                <c:pt idx="415" formatCode="0.00E+00">
                  <c:v>5.5855390888465796E-7</c:v>
                </c:pt>
                <c:pt idx="416" formatCode="0.00E+00">
                  <c:v>3.8552876973964899E-7</c:v>
                </c:pt>
                <c:pt idx="417" formatCode="0.00E+00">
                  <c:v>2.5681184364834098E-7</c:v>
                </c:pt>
                <c:pt idx="418" formatCode="0.00E+00">
                  <c:v>1.6490754158705099E-7</c:v>
                </c:pt>
                <c:pt idx="419" formatCode="0.00E+00">
                  <c:v>1.01918928067729E-7</c:v>
                </c:pt>
                <c:pt idx="420" formatCode="0.00E+00">
                  <c:v>6.0514869645343799E-8</c:v>
                </c:pt>
                <c:pt idx="421" formatCode="0.00E+00">
                  <c:v>3.4452148317337099E-8</c:v>
                </c:pt>
                <c:pt idx="422" formatCode="0.00E+00">
                  <c:v>1.87707518736408E-8</c:v>
                </c:pt>
                <c:pt idx="423" formatCode="0.00E+00">
                  <c:v>9.7696176062833893E-9</c:v>
                </c:pt>
                <c:pt idx="424" formatCode="0.00E+00">
                  <c:v>4.84960367556973E-9</c:v>
                </c:pt>
                <c:pt idx="425" formatCode="0.00E+00">
                  <c:v>2.2927948512678199E-9</c:v>
                </c:pt>
                <c:pt idx="426" formatCode="0.00E+00">
                  <c:v>1.0312121914625999E-9</c:v>
                </c:pt>
                <c:pt idx="427" formatCode="0.00E+00">
                  <c:v>4.4079649982696399E-10</c:v>
                </c:pt>
                <c:pt idx="428" formatCode="0.00E+00">
                  <c:v>1.7893624920283601E-10</c:v>
                </c:pt>
                <c:pt idx="429" formatCode="0.00E+00">
                  <c:v>6.8938091710150194E-11</c:v>
                </c:pt>
                <c:pt idx="430" formatCode="0.00E+00">
                  <c:v>2.51946234473493E-11</c:v>
                </c:pt>
                <c:pt idx="431" formatCode="0.00E+00">
                  <c:v>8.7312607622922296E-12</c:v>
                </c:pt>
                <c:pt idx="432" formatCode="0.00E+00">
                  <c:v>2.8683758560082102E-12</c:v>
                </c:pt>
                <c:pt idx="433" formatCode="0.00E+00">
                  <c:v>8.9306661014359499E-13</c:v>
                </c:pt>
                <c:pt idx="434" formatCode="0.00E+00">
                  <c:v>2.6347652847719902E-13</c:v>
                </c:pt>
                <c:pt idx="435" formatCode="0.00E+00">
                  <c:v>7.3646105299374703E-14</c:v>
                </c:pt>
                <c:pt idx="436" formatCode="0.00E+00">
                  <c:v>1.9501175958012599E-14</c:v>
                </c:pt>
                <c:pt idx="437" formatCode="0.00E+00">
                  <c:v>4.8914671699507296E-15</c:v>
                </c:pt>
                <c:pt idx="438" formatCode="0.00E+00">
                  <c:v>1.1621368870981599E-15</c:v>
                </c:pt>
                <c:pt idx="439" formatCode="0.00E+00">
                  <c:v>2.6151349882705198E-16</c:v>
                </c:pt>
                <c:pt idx="440" formatCode="0.00E+00">
                  <c:v>5.5735695510001995E-17</c:v>
                </c:pt>
                <c:pt idx="441" formatCode="0.00E+00">
                  <c:v>1.12502667079021E-17</c:v>
                </c:pt>
                <c:pt idx="442" formatCode="0.00E+00">
                  <c:v>2.1506650922500901E-18</c:v>
                </c:pt>
                <c:pt idx="443" formatCode="0.00E+00">
                  <c:v>3.8936422838721098E-19</c:v>
                </c:pt>
                <c:pt idx="444" formatCode="0.00E+00">
                  <c:v>6.6758571734999398E-20</c:v>
                </c:pt>
                <c:pt idx="445" formatCode="0.00E+00">
                  <c:v>1.08398053101861E-20</c:v>
                </c:pt>
                <c:pt idx="446" formatCode="0.00E+00">
                  <c:v>1.66684847443413E-21</c:v>
                </c:pt>
                <c:pt idx="447" formatCode="0.00E+00">
                  <c:v>2.42732795930433E-22</c:v>
                </c:pt>
                <c:pt idx="448" formatCode="0.00E+00">
                  <c:v>3.3474691271348499E-23</c:v>
                </c:pt>
                <c:pt idx="449" formatCode="0.00E+00">
                  <c:v>4.3717873140578299E-24</c:v>
                </c:pt>
                <c:pt idx="450" formatCode="0.00E+00">
                  <c:v>5.4069789057354003E-25</c:v>
                </c:pt>
                <c:pt idx="451" formatCode="0.00E+00">
                  <c:v>6.3329006325711895E-26</c:v>
                </c:pt>
                <c:pt idx="452" formatCode="0.00E+00">
                  <c:v>7.0242889141530793E-27</c:v>
                </c:pt>
                <c:pt idx="453" formatCode="0.00E+00">
                  <c:v>7.3782480479958296E-28</c:v>
                </c:pt>
                <c:pt idx="454" formatCode="0.00E+00">
                  <c:v>7.3393051847923104E-29</c:v>
                </c:pt>
                <c:pt idx="455" formatCode="0.00E+00">
                  <c:v>6.9136463292056296E-30</c:v>
                </c:pt>
                <c:pt idx="456" formatCode="0.00E+00">
                  <c:v>6.1675071842974496E-31</c:v>
                </c:pt>
                <c:pt idx="457" formatCode="0.00E+00">
                  <c:v>5.2102947213424396E-32</c:v>
                </c:pt>
                <c:pt idx="458" formatCode="0.00E+00">
                  <c:v>4.1683569861957798E-33</c:v>
                </c:pt>
                <c:pt idx="459" formatCode="0.00E+00">
                  <c:v>3.15803843263442E-34</c:v>
                </c:pt>
                <c:pt idx="460" formatCode="0.00E+00">
                  <c:v>2.2657903821506601E-35</c:v>
                </c:pt>
                <c:pt idx="461" formatCode="0.00E+00">
                  <c:v>1.53947202347095E-36</c:v>
                </c:pt>
                <c:pt idx="462" formatCode="0.00E+00">
                  <c:v>9.9054356744567894E-38</c:v>
                </c:pt>
                <c:pt idx="463" formatCode="0.00E+00">
                  <c:v>6.0356637612089794E-39</c:v>
                </c:pt>
                <c:pt idx="464" formatCode="0.00E+00">
                  <c:v>3.4827808033168902E-40</c:v>
                </c:pt>
                <c:pt idx="465" formatCode="0.00E+00">
                  <c:v>1.9031668943634601E-41</c:v>
                </c:pt>
                <c:pt idx="466" formatCode="0.00E+00">
                  <c:v>9.8486617051096101E-43</c:v>
                </c:pt>
                <c:pt idx="467" formatCode="0.00E+00">
                  <c:v>4.82644283369732E-44</c:v>
                </c:pt>
                <c:pt idx="468" formatCode="0.00E+00">
                  <c:v>2.23989007496835E-45</c:v>
                </c:pt>
                <c:pt idx="469" formatCode="0.00E+00">
                  <c:v>9.84409575391098E-47</c:v>
                </c:pt>
                <c:pt idx="470" formatCode="0.00E+00">
                  <c:v>4.09708084355817E-48</c:v>
                </c:pt>
                <c:pt idx="471" formatCode="0.00E+00">
                  <c:v>1.6148151438423201E-49</c:v>
                </c:pt>
                <c:pt idx="472" formatCode="0.00E+00">
                  <c:v>6.0272702753250403E-51</c:v>
                </c:pt>
                <c:pt idx="473" formatCode="0.00E+00">
                  <c:v>2.1304340275552301E-52</c:v>
                </c:pt>
                <c:pt idx="474" formatCode="0.00E+00">
                  <c:v>7.1312404859634897E-54</c:v>
                </c:pt>
                <c:pt idx="475" formatCode="0.00E+00">
                  <c:v>2.2605371151042699E-55</c:v>
                </c:pt>
                <c:pt idx="476" formatCode="0.00E+00">
                  <c:v>6.7859048831727E-57</c:v>
                </c:pt>
                <c:pt idx="477" formatCode="0.00E+00">
                  <c:v>1.92909430695421E-58</c:v>
                </c:pt>
                <c:pt idx="478" formatCode="0.00E+00">
                  <c:v>5.1933634328248004E-60</c:v>
                </c:pt>
                <c:pt idx="479" formatCode="0.00E+00">
                  <c:v>1.3240169240099399E-61</c:v>
                </c:pt>
                <c:pt idx="480" formatCode="0.00E+00">
                  <c:v>3.1965972479477E-63</c:v>
                </c:pt>
                <c:pt idx="481" formatCode="0.00E+00">
                  <c:v>7.3085608938238297E-65</c:v>
                </c:pt>
                <c:pt idx="482" formatCode="0.00E+00">
                  <c:v>1.58243318514247E-66</c:v>
                </c:pt>
                <c:pt idx="483" formatCode="0.00E+00">
                  <c:v>3.2446544907525699E-68</c:v>
                </c:pt>
                <c:pt idx="484" formatCode="0.00E+00">
                  <c:v>6.3002980649963404E-70</c:v>
                </c:pt>
                <c:pt idx="485" formatCode="0.00E+00">
                  <c:v>1.15851936690226E-71</c:v>
                </c:pt>
                <c:pt idx="486" formatCode="0.00E+00">
                  <c:v>2.0174141535171001E-73</c:v>
                </c:pt>
                <c:pt idx="487" formatCode="0.00E+00">
                  <c:v>3.32687429538206E-75</c:v>
                </c:pt>
                <c:pt idx="488" formatCode="0.00E+00">
                  <c:v>5.1954992051162798E-77</c:v>
                </c:pt>
                <c:pt idx="489" formatCode="0.00E+00">
                  <c:v>7.6836528820236494E-79</c:v>
                </c:pt>
                <c:pt idx="490" formatCode="0.00E+00">
                  <c:v>1.0761126928997901E-80</c:v>
                </c:pt>
                <c:pt idx="491" formatCode="0.00E+00">
                  <c:v>1.42724106889165E-82</c:v>
                </c:pt>
                <c:pt idx="492" formatCode="0.00E+00">
                  <c:v>1.79261273346852E-84</c:v>
                </c:pt>
                <c:pt idx="493" formatCode="0.00E+00">
                  <c:v>2.13218646876427E-86</c:v>
                </c:pt>
                <c:pt idx="494" formatCode="0.00E+00">
                  <c:v>2.4016706553584599E-88</c:v>
                </c:pt>
                <c:pt idx="495" formatCode="0.00E+00">
                  <c:v>2.5618357590349499E-90</c:v>
                </c:pt>
                <c:pt idx="496" formatCode="0.00E+00">
                  <c:v>2.5878474874487201E-92</c:v>
                </c:pt>
                <c:pt idx="497" formatCode="0.00E+00">
                  <c:v>2.4755724189681899E-94</c:v>
                </c:pt>
                <c:pt idx="498" formatCode="0.00E+00">
                  <c:v>2.2426533837396901E-96</c:v>
                </c:pt>
                <c:pt idx="499" formatCode="0.00E+00">
                  <c:v>1.92396974813516E-98</c:v>
                </c:pt>
                <c:pt idx="500" formatCode="0.00E+00">
                  <c:v>1.56308964194329E-100</c:v>
                </c:pt>
                <c:pt idx="501" formatCode="0.00E+00">
                  <c:v>1.2025941701658101E-102</c:v>
                </c:pt>
                <c:pt idx="502" formatCode="0.00E+00">
                  <c:v>8.7620124525582903E-105</c:v>
                </c:pt>
                <c:pt idx="503" formatCode="0.00E+00">
                  <c:v>6.0455831786597203E-107</c:v>
                </c:pt>
                <c:pt idx="504" formatCode="0.00E+00">
                  <c:v>3.9502274126135398E-109</c:v>
                </c:pt>
                <c:pt idx="505" formatCode="0.00E+00">
                  <c:v>2.44430591643563E-111</c:v>
                </c:pt>
                <c:pt idx="506" formatCode="0.00E+00">
                  <c:v>1.43231513934836E-113</c:v>
                </c:pt>
                <c:pt idx="507" formatCode="0.00E+00">
                  <c:v>7.9482435931078995E-116</c:v>
                </c:pt>
                <c:pt idx="508" formatCode="0.00E+00">
                  <c:v>4.1768926899450397E-118</c:v>
                </c:pt>
                <c:pt idx="509" formatCode="0.00E+00">
                  <c:v>2.0786675187255699E-120</c:v>
                </c:pt>
                <c:pt idx="510" formatCode="0.00E+00">
                  <c:v>9.7963953777044306E-123</c:v>
                </c:pt>
                <c:pt idx="511" formatCode="0.00E+00">
                  <c:v>4.3721710321432599E-125</c:v>
                </c:pt>
                <c:pt idx="512" formatCode="0.00E+00">
                  <c:v>1.8478960756056701E-127</c:v>
                </c:pt>
                <c:pt idx="513" formatCode="0.00E+00">
                  <c:v>7.3961805907671197E-130</c:v>
                </c:pt>
                <c:pt idx="514" formatCode="0.00E+00">
                  <c:v>2.8034126783143699E-132</c:v>
                </c:pt>
                <c:pt idx="515" formatCode="0.00E+00">
                  <c:v>1.00627371003782E-134</c:v>
                </c:pt>
                <c:pt idx="516" formatCode="0.00E+00">
                  <c:v>3.42384608177483E-137</c:v>
                </c:pt>
                <c:pt idx="517" formatCode="0.00E+00">
                  <c:v>1.10914414319031E-137</c:v>
                </c:pt>
                <c:pt idx="518" formatCode="0.00E+00">
                  <c:v>3.4550208580574402E-135</c:v>
                </c:pt>
                <c:pt idx="519" formatCode="0.00E+00">
                  <c:v>1.02942755375247E-132</c:v>
                </c:pt>
                <c:pt idx="520" formatCode="0.00E+00">
                  <c:v>2.9046279252379901E-130</c:v>
                </c:pt>
                <c:pt idx="521" formatCode="0.00E+00">
                  <c:v>7.7613057277473405E-128</c:v>
                </c:pt>
                <c:pt idx="522" formatCode="0.00E+00">
                  <c:v>1.9639419050957499E-125</c:v>
                </c:pt>
                <c:pt idx="523" formatCode="0.00E+00">
                  <c:v>4.7062180528976898E-123</c:v>
                </c:pt>
                <c:pt idx="524" formatCode="0.00E+00">
                  <c:v>1.0679846652615699E-120</c:v>
                </c:pt>
                <c:pt idx="525" formatCode="0.00E+00">
                  <c:v>2.29513138180556E-118</c:v>
                </c:pt>
                <c:pt idx="526" formatCode="0.00E+00">
                  <c:v>4.6708900933445501E-116</c:v>
                </c:pt>
                <c:pt idx="527" formatCode="0.00E+00">
                  <c:v>9.0020476715621096E-114</c:v>
                </c:pt>
                <c:pt idx="528" formatCode="0.00E+00">
                  <c:v>1.6429809632638201E-111</c:v>
                </c:pt>
                <c:pt idx="529" formatCode="0.00E+00">
                  <c:v>2.8397055957870902E-109</c:v>
                </c:pt>
                <c:pt idx="530" formatCode="0.00E+00">
                  <c:v>4.6479737424055799E-107</c:v>
                </c:pt>
                <c:pt idx="531" formatCode="0.00E+00">
                  <c:v>7.2044955513679097E-105</c:v>
                </c:pt>
                <c:pt idx="532" formatCode="0.00E+00">
                  <c:v>1.05753086614495E-102</c:v>
                </c:pt>
                <c:pt idx="533" formatCode="0.00E+00">
                  <c:v>1.4700499421040999E-100</c:v>
                </c:pt>
                <c:pt idx="534" formatCode="0.00E+00">
                  <c:v>1.9351769813913199E-98</c:v>
                </c:pt>
                <c:pt idx="535" formatCode="0.00E+00">
                  <c:v>2.41245295303332E-96</c:v>
                </c:pt>
                <c:pt idx="536" formatCode="0.00E+00">
                  <c:v>2.84804323967693E-94</c:v>
                </c:pt>
                <c:pt idx="537" formatCode="0.00E+00">
                  <c:v>3.1840792417152302E-92</c:v>
                </c:pt>
                <c:pt idx="538" formatCode="0.00E+00">
                  <c:v>3.3710928864184302E-90</c:v>
                </c:pt>
                <c:pt idx="539" formatCode="0.00E+00">
                  <c:v>3.3799255470919401E-88</c:v>
                </c:pt>
                <c:pt idx="540" formatCode="0.00E+00">
                  <c:v>3.2091728639302399E-86</c:v>
                </c:pt>
                <c:pt idx="541" formatCode="0.00E+00">
                  <c:v>2.8855503161201302E-84</c:v>
                </c:pt>
                <c:pt idx="542" formatCode="0.00E+00">
                  <c:v>2.4570486455322099E-82</c:v>
                </c:pt>
                <c:pt idx="543" formatCode="0.00E+00">
                  <c:v>1.9812917038201901E-80</c:v>
                </c:pt>
                <c:pt idx="544" formatCode="0.00E+00">
                  <c:v>1.5129781290142899E-78</c:v>
                </c:pt>
                <c:pt idx="545" formatCode="0.00E+00">
                  <c:v>1.0941237417633299E-76</c:v>
                </c:pt>
                <c:pt idx="546" formatCode="0.00E+00">
                  <c:v>7.4928975905213399E-75</c:v>
                </c:pt>
                <c:pt idx="547" formatCode="0.00E+00">
                  <c:v>4.8594007310365999E-73</c:v>
                </c:pt>
                <c:pt idx="548" formatCode="0.00E+00">
                  <c:v>2.9844561027581501E-71</c:v>
                </c:pt>
                <c:pt idx="549" formatCode="0.00E+00">
                  <c:v>1.73579022793591E-69</c:v>
                </c:pt>
                <c:pt idx="550" formatCode="0.00E+00">
                  <c:v>9.5604612531384402E-68</c:v>
                </c:pt>
                <c:pt idx="551" formatCode="0.00E+00">
                  <c:v>4.9866629527944599E-66</c:v>
                </c:pt>
                <c:pt idx="552" formatCode="0.00E+00">
                  <c:v>2.4631493642666199E-64</c:v>
                </c:pt>
                <c:pt idx="553" formatCode="0.00E+00">
                  <c:v>1.15218188774907E-62</c:v>
                </c:pt>
                <c:pt idx="554" formatCode="0.00E+00">
                  <c:v>5.1038852638487399E-61</c:v>
                </c:pt>
                <c:pt idx="555" formatCode="0.00E+00">
                  <c:v>2.1410673314397202E-59</c:v>
                </c:pt>
                <c:pt idx="556" formatCode="0.00E+00">
                  <c:v>8.5056853061096593E-58</c:v>
                </c:pt>
                <c:pt idx="557" formatCode="0.00E+00">
                  <c:v>3.1999107082190899E-56</c:v>
                </c:pt>
                <c:pt idx="558" formatCode="0.00E+00">
                  <c:v>1.1400291930435401E-54</c:v>
                </c:pt>
                <c:pt idx="559" formatCode="0.00E+00">
                  <c:v>3.8463043795318399E-53</c:v>
                </c:pt>
                <c:pt idx="560" formatCode="0.00E+00">
                  <c:v>1.22891229868246E-51</c:v>
                </c:pt>
                <c:pt idx="561" formatCode="0.00E+00">
                  <c:v>3.7183279960057501E-50</c:v>
                </c:pt>
                <c:pt idx="562" formatCode="0.00E+00">
                  <c:v>1.06542790611942E-48</c:v>
                </c:pt>
                <c:pt idx="563" formatCode="0.00E+00">
                  <c:v>2.8910127383034701E-47</c:v>
                </c:pt>
                <c:pt idx="564" formatCode="0.00E+00">
                  <c:v>7.42891706205081E-46</c:v>
                </c:pt>
                <c:pt idx="565" formatCode="0.00E+00">
                  <c:v>1.80780083578777E-44</c:v>
                </c:pt>
                <c:pt idx="566" formatCode="0.00E+00">
                  <c:v>4.1660571760403403E-43</c:v>
                </c:pt>
                <c:pt idx="567" formatCode="0.00E+00">
                  <c:v>9.0917909561049794E-42</c:v>
                </c:pt>
                <c:pt idx="568" formatCode="0.00E+00">
                  <c:v>1.8789846513373299E-40</c:v>
                </c:pt>
                <c:pt idx="569" formatCode="0.00E+00">
                  <c:v>3.6774485270204397E-39</c:v>
                </c:pt>
                <c:pt idx="570" formatCode="0.00E+00">
                  <c:v>6.8158426686467502E-38</c:v>
                </c:pt>
                <c:pt idx="571" formatCode="0.00E+00">
                  <c:v>1.1963055073560301E-36</c:v>
                </c:pt>
                <c:pt idx="572" formatCode="0.00E+00">
                  <c:v>1.98844803814533E-35</c:v>
                </c:pt>
                <c:pt idx="573" formatCode="0.00E+00">
                  <c:v>3.1299399228943102E-34</c:v>
                </c:pt>
                <c:pt idx="574" formatCode="0.00E+00">
                  <c:v>4.6655987080887702E-33</c:v>
                </c:pt>
                <c:pt idx="575" formatCode="0.00E+00">
                  <c:v>6.5861013115103798E-32</c:v>
                </c:pt>
                <c:pt idx="576" formatCode="0.00E+00">
                  <c:v>8.8043865506819795E-31</c:v>
                </c:pt>
                <c:pt idx="577" formatCode="0.00E+00">
                  <c:v>1.1146011813827599E-29</c:v>
                </c:pt>
                <c:pt idx="578" formatCode="0.00E+00">
                  <c:v>1.3362559193279301E-28</c:v>
                </c:pt>
                <c:pt idx="579" formatCode="0.00E+00">
                  <c:v>1.5170838567973901E-27</c:v>
                </c:pt>
                <c:pt idx="580" formatCode="0.00E+00">
                  <c:v>1.63109556837827E-26</c:v>
                </c:pt>
                <c:pt idx="581" formatCode="0.00E+00">
                  <c:v>1.6607306481240301E-25</c:v>
                </c:pt>
                <c:pt idx="582" formatCode="0.00E+00">
                  <c:v>1.6012866806193401E-24</c:v>
                </c:pt>
                <c:pt idx="583" formatCode="0.00E+00">
                  <c:v>1.4621409648124001E-23</c:v>
                </c:pt>
                <c:pt idx="584" formatCode="0.00E+00">
                  <c:v>1.2643283526748E-22</c:v>
                </c:pt>
                <c:pt idx="585" formatCode="0.00E+00">
                  <c:v>1.03533589202321E-21</c:v>
                </c:pt>
                <c:pt idx="586" formatCode="0.00E+00">
                  <c:v>8.0288582843755797E-21</c:v>
                </c:pt>
                <c:pt idx="587" formatCode="0.00E+00">
                  <c:v>5.8962776633020303E-20</c:v>
                </c:pt>
                <c:pt idx="588" formatCode="0.00E+00">
                  <c:v>4.1006651237994901E-19</c:v>
                </c:pt>
                <c:pt idx="589" formatCode="0.00E+00">
                  <c:v>2.7007460596363599E-18</c:v>
                </c:pt>
                <c:pt idx="590" formatCode="0.00E+00">
                  <c:v>1.68448576886695E-17</c:v>
                </c:pt>
                <c:pt idx="591" formatCode="0.00E+00">
                  <c:v>9.94962017881772E-17</c:v>
                </c:pt>
                <c:pt idx="592" formatCode="0.00E+00">
                  <c:v>5.5654856275305702E-16</c:v>
                </c:pt>
                <c:pt idx="593" formatCode="0.00E+00">
                  <c:v>2.9482170388025101E-15</c:v>
                </c:pt>
                <c:pt idx="594" formatCode="0.00E+00">
                  <c:v>1.47903625279589E-14</c:v>
                </c:pt>
                <c:pt idx="595" formatCode="0.00E+00">
                  <c:v>7.0269246593911903E-14</c:v>
                </c:pt>
                <c:pt idx="596" formatCode="0.00E+00">
                  <c:v>3.16172639457193E-13</c:v>
                </c:pt>
                <c:pt idx="597" formatCode="0.00E+00">
                  <c:v>1.3472954383277999E-12</c:v>
                </c:pt>
                <c:pt idx="598" formatCode="0.00E+00">
                  <c:v>5.4373862439129002E-12</c:v>
                </c:pt>
                <c:pt idx="599" formatCode="0.00E+00">
                  <c:v>2.0783484889093999E-11</c:v>
                </c:pt>
                <c:pt idx="600" formatCode="0.00E+00">
                  <c:v>7.5242486128397899E-11</c:v>
                </c:pt>
                <c:pt idx="601" formatCode="0.00E+00">
                  <c:v>2.5801504673238298E-10</c:v>
                </c:pt>
                <c:pt idx="602" formatCode="0.00E+00">
                  <c:v>8.3809041122864395E-10</c:v>
                </c:pt>
                <c:pt idx="603" formatCode="0.00E+00">
                  <c:v>2.57890657000683E-9</c:v>
                </c:pt>
                <c:pt idx="604" formatCode="0.00E+00">
                  <c:v>7.5183887137144806E-9</c:v>
                </c:pt>
                <c:pt idx="605" formatCode="0.00E+00">
                  <c:v>2.0769096491100901E-8</c:v>
                </c:pt>
                <c:pt idx="606" formatCode="0.00E+00">
                  <c:v>5.4373966771476897E-8</c:v>
                </c:pt>
                <c:pt idx="607" formatCode="0.00E+00">
                  <c:v>1.34941242826222E-7</c:v>
                </c:pt>
                <c:pt idx="608" formatCode="0.00E+00">
                  <c:v>3.17546628320195E-7</c:v>
                </c:pt>
                <c:pt idx="609" formatCode="0.00E+00">
                  <c:v>7.0883529170465698E-7</c:v>
                </c:pt>
                <c:pt idx="610" formatCode="0.00E+00">
                  <c:v>1.5016574363316999E-6</c:v>
                </c:pt>
                <c:pt idx="611" formatCode="0.00E+00">
                  <c:v>3.0210309040523799E-6</c:v>
                </c:pt>
                <c:pt idx="612" formatCode="0.00E+00">
                  <c:v>5.7761845266332798E-6</c:v>
                </c:pt>
                <c:pt idx="613" formatCode="0.00E+00">
                  <c:v>1.05065001875125E-5</c:v>
                </c:pt>
                <c:pt idx="614" formatCode="0.00E+00">
                  <c:v>1.82027887461745E-5</c:v>
                </c:pt>
                <c:pt idx="615" formatCode="0.00E+00">
                  <c:v>3.00835480532515E-5</c:v>
                </c:pt>
                <c:pt idx="616" formatCode="0.00E+00">
                  <c:v>4.7512483556753201E-5</c:v>
                </c:pt>
                <c:pt idx="617" formatCode="0.00E+00">
                  <c:v>7.1859259811545194E-5</c:v>
                </c:pt>
                <c:pt idx="618" formatCode="0.00E+00">
                  <c:v>1.04325434246596E-4</c:v>
                </c:pt>
                <c:pt idx="619" formatCode="0.00E+00">
                  <c:v>1.4577271315083899E-4</c:v>
                </c:pt>
                <c:pt idx="620" formatCode="0.00E+00">
                  <c:v>1.9659279825013E-4</c:v>
                </c:pt>
                <c:pt idx="621" formatCode="0.00E+00">
                  <c:v>2.56646061065205E-4</c:v>
                </c:pt>
                <c:pt idx="622" formatCode="0.00E+00">
                  <c:v>3.2527810595027999E-4</c:v>
                </c:pt>
                <c:pt idx="623" formatCode="0.00E+00">
                  <c:v>4.0141014049038202E-4</c:v>
                </c:pt>
                <c:pt idx="624" formatCode="0.00E+00">
                  <c:v>4.83694983173826E-4</c:v>
                </c:pt>
                <c:pt idx="625" formatCode="0.00E+00">
                  <c:v>5.7072736609814999E-4</c:v>
                </c:pt>
                <c:pt idx="626" formatCode="0.00E+00">
                  <c:v>6.6128231827056996E-4</c:v>
                </c:pt>
                <c:pt idx="627" formatCode="0.00E+00">
                  <c:v>7.5452765346061402E-4</c:v>
                </c:pt>
                <c:pt idx="628" formatCode="0.00E+00">
                  <c:v>8.5013482627102198E-4</c:v>
                </c:pt>
                <c:pt idx="629" formatCode="0.00E+00">
                  <c:v>9.4822448481389401E-4</c:v>
                </c:pt>
                <c:pt idx="630" formatCode="0.00E+00">
                  <c:v>1.0491402995245901E-3</c:v>
                </c:pt>
                <c:pt idx="631" formatCode="0.00E+00">
                  <c:v>1.1531248089977301E-3</c:v>
                </c:pt>
                <c:pt idx="632" formatCode="0.00E+00">
                  <c:v>1.26002813753061E-3</c:v>
                </c:pt>
                <c:pt idx="633" formatCode="0.00E+00">
                  <c:v>1.36917679754186E-3</c:v>
                </c:pt>
                <c:pt idx="634" formatCode="0.00E+00">
                  <c:v>1.4794632400010499E-3</c:v>
                </c:pt>
                <c:pt idx="635" formatCode="0.00E+00">
                  <c:v>1.58962094155616E-3</c:v>
                </c:pt>
                <c:pt idx="636" formatCode="0.00E+00">
                  <c:v>1.69857027638084E-3</c:v>
                </c:pt>
                <c:pt idx="637" formatCode="0.00E+00">
                  <c:v>1.8056902141639301E-3</c:v>
                </c:pt>
                <c:pt idx="638">
                  <c:v>1.9109007907978099E-3</c:v>
                </c:pt>
                <c:pt idx="639">
                  <c:v>2.0145211625265998E-3</c:v>
                </c:pt>
                <c:pt idx="640">
                  <c:v>2.1169679734341102E-3</c:v>
                </c:pt>
                <c:pt idx="641">
                  <c:v>2.21843294524881E-3</c:v>
                </c:pt>
                <c:pt idx="642">
                  <c:v>2.3186844815736899E-3</c:v>
                </c:pt>
                <c:pt idx="643">
                  <c:v>2.4170677645279602E-3</c:v>
                </c:pt>
                <c:pt idx="644">
                  <c:v>2.5126736094134702E-3</c:v>
                </c:pt>
                <c:pt idx="645">
                  <c:v>2.6045751341409098E-3</c:v>
                </c:pt>
                <c:pt idx="646">
                  <c:v>2.69203190159867E-3</c:v>
                </c:pt>
                <c:pt idx="647">
                  <c:v>2.7746132171727702E-3</c:v>
                </c:pt>
                <c:pt idx="648">
                  <c:v>2.85223988857584E-3</c:v>
                </c:pt>
                <c:pt idx="649">
                  <c:v>2.92515184979858E-3</c:v>
                </c:pt>
                <c:pt idx="650">
                  <c:v>2.9937939993064698E-3</c:v>
                </c:pt>
                <c:pt idx="651">
                  <c:v>3.05861738226829E-3</c:v>
                </c:pt>
                <c:pt idx="652">
                  <c:v>3.1198359635464198E-3</c:v>
                </c:pt>
                <c:pt idx="653">
                  <c:v>3.1772323761854798E-3</c:v>
                </c:pt>
                <c:pt idx="654">
                  <c:v>3.2301202290457398E-3</c:v>
                </c:pt>
                <c:pt idx="655">
                  <c:v>3.2775198642809099E-3</c:v>
                </c:pt>
                <c:pt idx="656">
                  <c:v>3.3185060441705298E-3</c:v>
                </c:pt>
                <c:pt idx="657">
                  <c:v>3.3525880659852499E-3</c:v>
                </c:pt>
                <c:pt idx="658">
                  <c:v>3.3799391133831299E-3</c:v>
                </c:pt>
                <c:pt idx="659">
                  <c:v>3.40133799612626E-3</c:v>
                </c:pt>
                <c:pt idx="660">
                  <c:v>3.4178182357624699E-3</c:v>
                </c:pt>
                <c:pt idx="661">
                  <c:v>3.4301784697545398E-3</c:v>
                </c:pt>
                <c:pt idx="662">
                  <c:v>3.4386007954847701E-3</c:v>
                </c:pt>
                <c:pt idx="663">
                  <c:v>3.4425794569924802E-3</c:v>
                </c:pt>
                <c:pt idx="664">
                  <c:v>3.4411948782320499E-3</c:v>
                </c:pt>
                <c:pt idx="665">
                  <c:v>3.43357920905393E-3</c:v>
                </c:pt>
                <c:pt idx="666">
                  <c:v>3.4193283804746298E-3</c:v>
                </c:pt>
                <c:pt idx="667">
                  <c:v>3.3986696033706E-3</c:v>
                </c:pt>
                <c:pt idx="668">
                  <c:v>3.3723398498993898E-3</c:v>
                </c:pt>
                <c:pt idx="669">
                  <c:v>3.3412709994564802E-3</c:v>
                </c:pt>
                <c:pt idx="670">
                  <c:v>3.3062425460613702E-3</c:v>
                </c:pt>
                <c:pt idx="671">
                  <c:v>3.2676468165566599E-3</c:v>
                </c:pt>
                <c:pt idx="672">
                  <c:v>3.2254455532753699E-3</c:v>
                </c:pt>
                <c:pt idx="673">
                  <c:v>3.1793130312565698E-3</c:v>
                </c:pt>
                <c:pt idx="674">
                  <c:v>3.12888540598483E-3</c:v>
                </c:pt>
                <c:pt idx="675" formatCode="0.00E+00">
                  <c:v>3.0739960408808398E-3</c:v>
                </c:pt>
                <c:pt idx="676" formatCode="0.00E+00">
                  <c:v>3.0147942356614798E-3</c:v>
                </c:pt>
                <c:pt idx="677" formatCode="0.00E+00">
                  <c:v>2.9517139066522601E-3</c:v>
                </c:pt>
                <c:pt idx="678" formatCode="0.00E+00">
                  <c:v>2.8853378711941602E-3</c:v>
                </c:pt>
                <c:pt idx="679" formatCode="0.00E+00">
                  <c:v>2.8162437205704002E-3</c:v>
                </c:pt>
                <c:pt idx="680" formatCode="0.00E+00">
                  <c:v>2.7449017347474002E-3</c:v>
                </c:pt>
                <c:pt idx="681" formatCode="0.00E+00">
                  <c:v>2.6716478541049301E-3</c:v>
                </c:pt>
                <c:pt idx="682" formatCode="0.00E+00">
                  <c:v>2.5967129947716198E-3</c:v>
                </c:pt>
                <c:pt idx="683" formatCode="0.00E+00">
                  <c:v>2.5202735849040201E-3</c:v>
                </c:pt>
                <c:pt idx="684" formatCode="0.00E+00">
                  <c:v>2.44249348874696E-3</c:v>
                </c:pt>
                <c:pt idx="685" formatCode="0.00E+00">
                  <c:v>2.3635436061164201E-3</c:v>
                </c:pt>
                <c:pt idx="686" formatCode="0.00E+00">
                  <c:v>2.2836049754345099E-3</c:v>
                </c:pt>
                <c:pt idx="687" formatCode="0.00E+00">
                  <c:v>2.2028760599677199E-3</c:v>
                </c:pt>
                <c:pt idx="688" formatCode="0.00E+00">
                  <c:v>2.1216032468508298E-3</c:v>
                </c:pt>
                <c:pt idx="689" formatCode="0.00E+00">
                  <c:v>2.0401308470751802E-3</c:v>
                </c:pt>
                <c:pt idx="690" formatCode="0.00E+00">
                  <c:v>1.9589379390747E-3</c:v>
                </c:pt>
                <c:pt idx="691" formatCode="0.00E+00">
                  <c:v>1.8786209975899101E-3</c:v>
                </c:pt>
                <c:pt idx="692" formatCode="0.00E+00">
                  <c:v>1.7998067482702001E-3</c:v>
                </c:pt>
                <c:pt idx="693" formatCode="0.00E+00">
                  <c:v>1.72302336541692E-3</c:v>
                </c:pt>
                <c:pt idx="694" formatCode="0.00E+00">
                  <c:v>1.64858821821053E-3</c:v>
                </c:pt>
                <c:pt idx="695" formatCode="0.00E+00">
                  <c:v>1.57656730010959E-3</c:v>
                </c:pt>
                <c:pt idx="696" formatCode="0.00E+00">
                  <c:v>1.5068313142352599E-3</c:v>
                </c:pt>
                <c:pt idx="697" formatCode="0.00E+00">
                  <c:v>1.4391957530274599E-3</c:v>
                </c:pt>
                <c:pt idx="698" formatCode="0.00E+00">
                  <c:v>1.3736013934792699E-3</c:v>
                </c:pt>
                <c:pt idx="699" formatCode="0.00E+00">
                  <c:v>1.3102721619545699E-3</c:v>
                </c:pt>
                <c:pt idx="700" formatCode="0.00E+00">
                  <c:v>1.2497839284803501E-3</c:v>
                </c:pt>
                <c:pt idx="701" formatCode="0.00E+00">
                  <c:v>1.19299883722322E-3</c:v>
                </c:pt>
                <c:pt idx="702" formatCode="0.00E+00">
                  <c:v>1.14086716264933E-3</c:v>
                </c:pt>
                <c:pt idx="703" formatCode="0.00E+00">
                  <c:v>1.09415676457103E-3</c:v>
                </c:pt>
                <c:pt idx="704" formatCode="0.00E+00">
                  <c:v>1.0532106949361401E-3</c:v>
                </c:pt>
                <c:pt idx="705" formatCode="0.00E+00">
                  <c:v>1.0178341646243901E-3</c:v>
                </c:pt>
                <c:pt idx="706" formatCode="0.00E+00">
                  <c:v>9.8737115682200104E-4</c:v>
                </c:pt>
                <c:pt idx="707" formatCode="0.00E+00">
                  <c:v>9.6096500789239598E-4</c:v>
                </c:pt>
                <c:pt idx="708" formatCode="0.00E+00">
                  <c:v>9.3792886445640705E-4</c:v>
                </c:pt>
                <c:pt idx="709" formatCode="0.00E+00">
                  <c:v>9.1810145286359401E-4</c:v>
                </c:pt>
                <c:pt idx="710" formatCode="0.00E+00">
                  <c:v>9.0204845371597399E-4</c:v>
                </c:pt>
                <c:pt idx="711" formatCode="0.00E+00">
                  <c:v>8.9100282149629504E-4</c:v>
                </c:pt>
                <c:pt idx="712" formatCode="0.00E+00">
                  <c:v>8.8651899944760203E-4</c:v>
                </c:pt>
                <c:pt idx="713" formatCode="0.00E+00">
                  <c:v>8.8992572213349402E-4</c:v>
                </c:pt>
                <c:pt idx="714" formatCode="0.00E+00">
                  <c:v>9.0176059489849097E-4</c:v>
                </c:pt>
                <c:pt idx="715" formatCode="0.00E+00">
                  <c:v>9.2141289293228099E-4</c:v>
                </c:pt>
                <c:pt idx="716" formatCode="0.00E+00">
                  <c:v>9.4715952335661601E-4</c:v>
                </c:pt>
                <c:pt idx="717" formatCode="0.00E+00">
                  <c:v>9.7665264501931091E-4</c:v>
                </c:pt>
                <c:pt idx="718">
                  <c:v>1.0077410205005201E-3</c:v>
                </c:pt>
                <c:pt idx="719">
                  <c:v>1.0393450470249099E-3</c:v>
                </c:pt>
                <c:pt idx="720">
                  <c:v>1.07203069146068E-3</c:v>
                </c:pt>
                <c:pt idx="721">
                  <c:v>1.1079901859700201E-3</c:v>
                </c:pt>
                <c:pt idx="722">
                  <c:v>1.1503347896713199E-3</c:v>
                </c:pt>
                <c:pt idx="723">
                  <c:v>1.2018743736959801E-3</c:v>
                </c:pt>
                <c:pt idx="724">
                  <c:v>1.2637982125739699E-3</c:v>
                </c:pt>
                <c:pt idx="725">
                  <c:v>1.33477974454593E-3</c:v>
                </c:pt>
                <c:pt idx="726">
                  <c:v>1.4109428352739599E-3</c:v>
                </c:pt>
                <c:pt idx="727">
                  <c:v>1.4868507472205099E-3</c:v>
                </c:pt>
                <c:pt idx="728">
                  <c:v>1.55728821985015E-3</c:v>
                </c:pt>
                <c:pt idx="729">
                  <c:v>1.6192402415199001E-3</c:v>
                </c:pt>
                <c:pt idx="730">
                  <c:v>1.6732867985254499E-3</c:v>
                </c:pt>
                <c:pt idx="731">
                  <c:v>1.7237432581363699E-3</c:v>
                </c:pt>
                <c:pt idx="732">
                  <c:v>1.7772839842090801E-3</c:v>
                </c:pt>
                <c:pt idx="733">
                  <c:v>1.8403659182269099E-3</c:v>
                </c:pt>
                <c:pt idx="734">
                  <c:v>1.9163042343379401E-3</c:v>
                </c:pt>
                <c:pt idx="735">
                  <c:v>2.0031225342266598E-3</c:v>
                </c:pt>
                <c:pt idx="736">
                  <c:v>2.0931627128950299E-3</c:v>
                </c:pt>
                <c:pt idx="737">
                  <c:v>2.1748889555615399E-3</c:v>
                </c:pt>
                <c:pt idx="738">
                  <c:v>2.2365082540775501E-3</c:v>
                </c:pt>
                <c:pt idx="739">
                  <c:v>2.2702396140159798E-3</c:v>
                </c:pt>
                <c:pt idx="740">
                  <c:v>2.2756255733691398E-3</c:v>
                </c:pt>
                <c:pt idx="741">
                  <c:v>2.2604346338413301E-3</c:v>
                </c:pt>
                <c:pt idx="742">
                  <c:v>2.2384744259259701E-3</c:v>
                </c:pt>
                <c:pt idx="743">
                  <c:v>2.2247774618291399E-3</c:v>
                </c:pt>
                <c:pt idx="744">
                  <c:v>2.2297001563585301E-3</c:v>
                </c:pt>
                <c:pt idx="745">
                  <c:v>2.2540470096677101E-3</c:v>
                </c:pt>
                <c:pt idx="746">
                  <c:v>2.2871293419145199E-3</c:v>
                </c:pt>
                <c:pt idx="747">
                  <c:v>2.30871803346392E-3</c:v>
                </c:pt>
                <c:pt idx="748">
                  <c:v>2.2944727787760702E-3</c:v>
                </c:pt>
                <c:pt idx="749">
                  <c:v>2.2231361746551698E-3</c:v>
                </c:pt>
                <c:pt idx="750">
                  <c:v>2.0830846605021601E-3</c:v>
                </c:pt>
                <c:pt idx="751">
                  <c:v>1.8760366743090799E-3</c:v>
                </c:pt>
                <c:pt idx="752">
                  <c:v>1.6167710698278201E-3</c:v>
                </c:pt>
                <c:pt idx="753">
                  <c:v>1.3291723918196501E-3</c:v>
                </c:pt>
                <c:pt idx="754">
                  <c:v>1.0401737075571599E-3</c:v>
                </c:pt>
                <c:pt idx="755">
                  <c:v>7.7370600243230499E-4</c:v>
                </c:pt>
                <c:pt idx="756">
                  <c:v>5.4643957520464804E-4</c:v>
                </c:pt>
                <c:pt idx="757">
                  <c:v>3.66175360605041E-4</c:v>
                </c:pt>
                <c:pt idx="758">
                  <c:v>2.3269840854401699E-4</c:v>
                </c:pt>
                <c:pt idx="759">
                  <c:v>1.40182868840118E-4</c:v>
                </c:pt>
                <c:pt idx="760">
                  <c:v>8.0034615888400094E-5</c:v>
                </c:pt>
                <c:pt idx="761">
                  <c:v>4.3296978038594103E-5</c:v>
                </c:pt>
                <c:pt idx="762">
                  <c:v>2.2190743287069801E-5</c:v>
                </c:pt>
                <c:pt idx="763">
                  <c:v>1.07739396741791E-5</c:v>
                </c:pt>
                <c:pt idx="764">
                  <c:v>4.9548591071101903E-6</c:v>
                </c:pt>
                <c:pt idx="765">
                  <c:v>2.15832315597244E-6</c:v>
                </c:pt>
                <c:pt idx="766" formatCode="0.00E+00">
                  <c:v>8.9045246408446901E-7</c:v>
                </c:pt>
                <c:pt idx="767" formatCode="0.00E+00">
                  <c:v>3.4793619494811398E-7</c:v>
                </c:pt>
                <c:pt idx="768" formatCode="0.00E+00">
                  <c:v>1.2875738184007301E-7</c:v>
                </c:pt>
                <c:pt idx="769" formatCode="0.00E+00">
                  <c:v>4.5125295356740499E-8</c:v>
                </c:pt>
                <c:pt idx="770" formatCode="0.00E+00">
                  <c:v>1.4977423849718698E-8</c:v>
                </c:pt>
                <c:pt idx="771" formatCode="0.00E+00">
                  <c:v>4.7078063831598702E-9</c:v>
                </c:pt>
                <c:pt idx="772" formatCode="0.00E+00">
                  <c:v>1.4013960615252801E-9</c:v>
                </c:pt>
                <c:pt idx="773" formatCode="0.00E+00">
                  <c:v>3.9505840018603901E-10</c:v>
                </c:pt>
                <c:pt idx="774" formatCode="0.00E+00">
                  <c:v>1.05467282799699E-10</c:v>
                </c:pt>
                <c:pt idx="775" formatCode="0.00E+00">
                  <c:v>2.66642086627076E-11</c:v>
                </c:pt>
                <c:pt idx="776" formatCode="0.00E+00">
                  <c:v>6.3840009197175802E-12</c:v>
                </c:pt>
                <c:pt idx="777" formatCode="0.00E+00">
                  <c:v>1.44747003599719E-12</c:v>
                </c:pt>
                <c:pt idx="778" formatCode="0.00E+00">
                  <c:v>3.1079780289758101E-13</c:v>
                </c:pt>
                <c:pt idx="779" formatCode="0.00E+00">
                  <c:v>6.3197150364768898E-14</c:v>
                </c:pt>
                <c:pt idx="780" formatCode="0.00E+00">
                  <c:v>1.21693632870265E-14</c:v>
                </c:pt>
                <c:pt idx="781" formatCode="0.00E+00">
                  <c:v>2.2191605426218899E-15</c:v>
                </c:pt>
                <c:pt idx="782" formatCode="0.00E+00">
                  <c:v>3.8323032400372701E-16</c:v>
                </c:pt>
                <c:pt idx="783" formatCode="0.00E+00">
                  <c:v>6.2673091400304899E-17</c:v>
                </c:pt>
                <c:pt idx="784" formatCode="0.00E+00">
                  <c:v>9.7062694541479907E-18</c:v>
                </c:pt>
                <c:pt idx="785" formatCode="0.00E+00">
                  <c:v>1.42355236157821E-18</c:v>
                </c:pt>
                <c:pt idx="786" formatCode="0.00E+00">
                  <c:v>1.97717153598054E-19</c:v>
                </c:pt>
                <c:pt idx="787" formatCode="0.00E+00">
                  <c:v>2.6005487326472001E-20</c:v>
                </c:pt>
                <c:pt idx="788" formatCode="0.00E+00">
                  <c:v>3.2391819497840799E-21</c:v>
                </c:pt>
                <c:pt idx="789" formatCode="0.00E+00">
                  <c:v>3.82080926146016E-22</c:v>
                </c:pt>
                <c:pt idx="790" formatCode="0.00E+00">
                  <c:v>4.2680059279641901E-23</c:v>
                </c:pt>
                <c:pt idx="791" formatCode="0.00E+00">
                  <c:v>4.5148600529804099E-24</c:v>
                </c:pt>
                <c:pt idx="792" formatCode="0.00E+00">
                  <c:v>4.5228603723864704E-25</c:v>
                </c:pt>
                <c:pt idx="793" formatCode="0.00E+00">
                  <c:v>4.29073473129547E-26</c:v>
                </c:pt>
                <c:pt idx="794" formatCode="0.00E+00">
                  <c:v>3.8547812687490403E-27</c:v>
                </c:pt>
                <c:pt idx="795" formatCode="0.00E+00">
                  <c:v>3.2795737158748699E-28</c:v>
                </c:pt>
                <c:pt idx="796" formatCode="0.00E+00">
                  <c:v>2.6423152559920703E-29</c:v>
                </c:pt>
                <c:pt idx="797" formatCode="0.00E+00">
                  <c:v>2.0160506637915202E-30</c:v>
                </c:pt>
                <c:pt idx="798" formatCode="0.00E+00">
                  <c:v>1.45669229473647E-31</c:v>
                </c:pt>
                <c:pt idx="799" formatCode="0.00E+00">
                  <c:v>9.9674432966065996E-33</c:v>
                </c:pt>
                <c:pt idx="800" formatCode="0.00E+00">
                  <c:v>6.4587621616256804E-34</c:v>
                </c:pt>
                <c:pt idx="801" formatCode="0.00E+00">
                  <c:v>3.9633678087835999E-35</c:v>
                </c:pt>
                <c:pt idx="802" formatCode="0.00E+00">
                  <c:v>2.3031860887651198E-36</c:v>
                </c:pt>
                <c:pt idx="803" formatCode="0.00E+00">
                  <c:v>1.26748621565293E-37</c:v>
                </c:pt>
                <c:pt idx="804" formatCode="0.00E+00">
                  <c:v>6.60552021031959E-39</c:v>
                </c:pt>
                <c:pt idx="805" formatCode="0.00E+00">
                  <c:v>3.2600207965783101E-40</c:v>
                </c:pt>
                <c:pt idx="806" formatCode="0.00E+00">
                  <c:v>1.52364320540166E-41</c:v>
                </c:pt>
                <c:pt idx="807" formatCode="0.00E+00">
                  <c:v>6.7436613293593099E-43</c:v>
                </c:pt>
                <c:pt idx="808" formatCode="0.00E+00">
                  <c:v>2.8265572577592098E-44</c:v>
                </c:pt>
                <c:pt idx="809" formatCode="0.00E+00">
                  <c:v>1.1219393657835001E-45</c:v>
                </c:pt>
                <c:pt idx="810" formatCode="0.00E+00">
                  <c:v>4.2172616708522098E-47</c:v>
                </c:pt>
                <c:pt idx="811" formatCode="0.00E+00">
                  <c:v>1.5012093966432501E-48</c:v>
                </c:pt>
                <c:pt idx="812" formatCode="0.00E+00">
                  <c:v>5.0605947734663003E-50</c:v>
                </c:pt>
                <c:pt idx="813" formatCode="0.00E+00">
                  <c:v>1.6155165597884499E-51</c:v>
                </c:pt>
                <c:pt idx="814" formatCode="0.00E+00">
                  <c:v>4.8839457198346396E-53</c:v>
                </c:pt>
                <c:pt idx="815" formatCode="0.00E+00">
                  <c:v>1.3982338312011099E-54</c:v>
                </c:pt>
                <c:pt idx="816" formatCode="0.00E+00">
                  <c:v>3.7908652415909702E-56</c:v>
                </c:pt>
                <c:pt idx="817" formatCode="0.00E+00">
                  <c:v>9.7329938642142106E-58</c:v>
                </c:pt>
                <c:pt idx="818" formatCode="0.00E+00">
                  <c:v>2.3664869602745901E-59</c:v>
                </c:pt>
                <c:pt idx="819" formatCode="0.00E+00">
                  <c:v>5.4489314568777299E-61</c:v>
                </c:pt>
                <c:pt idx="820" formatCode="0.00E+00">
                  <c:v>1.18814142190012E-62</c:v>
                </c:pt>
                <c:pt idx="821" formatCode="0.00E+00">
                  <c:v>2.45343463409118E-64</c:v>
                </c:pt>
                <c:pt idx="822" formatCode="0.00E+00">
                  <c:v>4.7976704096715803E-66</c:v>
                </c:pt>
                <c:pt idx="823" formatCode="0.00E+00">
                  <c:v>8.8845592947436903E-68</c:v>
                </c:pt>
                <c:pt idx="824" formatCode="0.00E+00">
                  <c:v>1.55808423631712E-69</c:v>
                </c:pt>
                <c:pt idx="825" formatCode="0.00E+00">
                  <c:v>2.5875904528196599E-71</c:v>
                </c:pt>
                <c:pt idx="826" formatCode="0.00E+00">
                  <c:v>4.0695811161247501E-73</c:v>
                </c:pt>
                <c:pt idx="827" formatCode="0.00E+00">
                  <c:v>6.06112780392873E-75</c:v>
                </c:pt>
                <c:pt idx="828" formatCode="0.00E+00">
                  <c:v>8.5488310970158603E-77</c:v>
                </c:pt>
                <c:pt idx="829" formatCode="0.00E+00">
                  <c:v>1.14185141536071E-78</c:v>
                </c:pt>
                <c:pt idx="830" formatCode="0.00E+00">
                  <c:v>1.4443153116249601E-80</c:v>
                </c:pt>
                <c:pt idx="831" formatCode="0.00E+00">
                  <c:v>1.73007128935485E-82</c:v>
                </c:pt>
                <c:pt idx="832" formatCode="0.00E+00">
                  <c:v>1.9625265717214499E-84</c:v>
                </c:pt>
                <c:pt idx="833" formatCode="0.00E+00">
                  <c:v>2.10822352436474E-86</c:v>
                </c:pt>
                <c:pt idx="834" formatCode="0.00E+00">
                  <c:v>2.1447038300778599E-88</c:v>
                </c:pt>
                <c:pt idx="835" formatCode="0.00E+00">
                  <c:v>2.06617718907297E-90</c:v>
                </c:pt>
                <c:pt idx="836" formatCode="0.00E+00">
                  <c:v>1.8850260688148699E-92</c:v>
                </c:pt>
                <c:pt idx="837" formatCode="0.00E+00">
                  <c:v>1.6286085916695699E-94</c:v>
                </c:pt>
                <c:pt idx="838" formatCode="0.00E+00">
                  <c:v>1.3324951758603701E-96</c:v>
                </c:pt>
                <c:pt idx="839" formatCode="0.00E+00">
                  <c:v>1.03243835954547E-98</c:v>
                </c:pt>
                <c:pt idx="840" formatCode="0.00E+00">
                  <c:v>7.5755153349010101E-101</c:v>
                </c:pt>
                <c:pt idx="841" formatCode="0.00E+00">
                  <c:v>5.2639262272914502E-103</c:v>
                </c:pt>
                <c:pt idx="842" formatCode="0.00E+00">
                  <c:v>3.4638331914570501E-105</c:v>
                </c:pt>
                <c:pt idx="843" formatCode="0.00E+00">
                  <c:v>2.15850822383414E-107</c:v>
                </c:pt>
                <c:pt idx="844" formatCode="0.00E+00">
                  <c:v>1.2737963752752501E-109</c:v>
                </c:pt>
                <c:pt idx="845" formatCode="0.00E+00">
                  <c:v>7.1186210203531701E-112</c:v>
                </c:pt>
                <c:pt idx="846" formatCode="0.00E+00">
                  <c:v>3.7673962357067602E-114</c:v>
                </c:pt>
                <c:pt idx="847" formatCode="0.00E+00">
                  <c:v>1.8881491143574901E-116</c:v>
                </c:pt>
                <c:pt idx="848" formatCode="0.00E+00">
                  <c:v>8.9615027375950096E-119</c:v>
                </c:pt>
                <c:pt idx="849" formatCode="0.00E+00">
                  <c:v>4.0278654745609902E-121</c:v>
                </c:pt>
                <c:pt idx="850" formatCode="0.00E+00">
                  <c:v>1.7144255706869299E-123</c:v>
                </c:pt>
                <c:pt idx="851" formatCode="0.00E+00">
                  <c:v>6.9105382763839594E-126</c:v>
                </c:pt>
                <c:pt idx="852" formatCode="0.00E+00">
                  <c:v>2.6378778483412399E-128</c:v>
                </c:pt>
                <c:pt idx="853" formatCode="0.00E+00">
                  <c:v>9.5355785461356905E-131</c:v>
                </c:pt>
                <c:pt idx="854" formatCode="0.00E+00">
                  <c:v>3.2642918273337302E-133</c:v>
                </c:pt>
                <c:pt idx="855" formatCode="0.00E+00">
                  <c:v>1.05823097742205E-135</c:v>
                </c:pt>
                <c:pt idx="856" formatCode="0.00E+00">
                  <c:v>3.2487891495338002E-138</c:v>
                </c:pt>
                <c:pt idx="857" formatCode="0.00E+00">
                  <c:v>9.4452214446087098E-141</c:v>
                </c:pt>
                <c:pt idx="858" formatCode="0.00E+00">
                  <c:v>2.6004728613655499E-143</c:v>
                </c:pt>
                <c:pt idx="859" formatCode="0.00E+00">
                  <c:v>6.7801932137424298E-146</c:v>
                </c:pt>
                <c:pt idx="860" formatCode="0.00E+00">
                  <c:v>1.6740999257558E-148</c:v>
                </c:pt>
                <c:pt idx="861" formatCode="0.00E+00">
                  <c:v>3.9144454662988599E-151</c:v>
                </c:pt>
                <c:pt idx="862" formatCode="0.00E+00">
                  <c:v>8.6677959698051295E-154</c:v>
                </c:pt>
                <c:pt idx="863" formatCode="0.00E+00">
                  <c:v>1.8175931432591499E-156</c:v>
                </c:pt>
                <c:pt idx="864" formatCode="0.00E+00">
                  <c:v>3.6093935198982698E-159</c:v>
                </c:pt>
                <c:pt idx="865" formatCode="0.00E+00">
                  <c:v>6.7876799394133403E-162</c:v>
                </c:pt>
                <c:pt idx="866" formatCode="0.00E+00">
                  <c:v>1.2088099889618499E-164</c:v>
                </c:pt>
                <c:pt idx="867" formatCode="0.00E+00">
                  <c:v>2.03865758497192E-167</c:v>
                </c:pt>
                <c:pt idx="868" formatCode="0.00E+00">
                  <c:v>3.25596777145754E-170</c:v>
                </c:pt>
                <c:pt idx="869" formatCode="0.00E+00">
                  <c:v>4.9245377440834401E-173</c:v>
                </c:pt>
                <c:pt idx="870" formatCode="0.00E+00">
                  <c:v>7.0534307414103403E-176</c:v>
                </c:pt>
                <c:pt idx="871" formatCode="0.00E+00">
                  <c:v>9.5672011490673095E-179</c:v>
                </c:pt>
                <c:pt idx="872" formatCode="0.00E+00">
                  <c:v>1.22890685462967E-181</c:v>
                </c:pt>
                <c:pt idx="873" formatCode="0.00E+00">
                  <c:v>1.4948671253883299E-184</c:v>
                </c:pt>
                <c:pt idx="874" formatCode="0.00E+00">
                  <c:v>1.72201043360702E-187</c:v>
                </c:pt>
                <c:pt idx="875" formatCode="0.00E+00">
                  <c:v>1.87853170265206E-190</c:v>
                </c:pt>
                <c:pt idx="876" formatCode="0.00E+00">
                  <c:v>1.9406661995938099E-193</c:v>
                </c:pt>
                <c:pt idx="877" formatCode="0.00E+00">
                  <c:v>1.8985966832629701E-196</c:v>
                </c:pt>
                <c:pt idx="878" formatCode="0.00E+00">
                  <c:v>1.7589931845096401E-199</c:v>
                </c:pt>
                <c:pt idx="879" formatCode="0.00E+00">
                  <c:v>1.5432815295907601E-202</c:v>
                </c:pt>
                <c:pt idx="880" formatCode="0.00E+00">
                  <c:v>1.28225890281328E-205</c:v>
                </c:pt>
                <c:pt idx="881" formatCode="0.00E+00">
                  <c:v>1.0089179541798699E-208</c:v>
                </c:pt>
                <c:pt idx="882" formatCode="0.00E+00">
                  <c:v>7.5177095224937999E-212</c:v>
                </c:pt>
                <c:pt idx="883" formatCode="0.00E+00">
                  <c:v>5.30474844545242E-215</c:v>
                </c:pt>
                <c:pt idx="884" formatCode="0.00E+00">
                  <c:v>3.5448152903436399E-218</c:v>
                </c:pt>
                <c:pt idx="885" formatCode="0.00E+00">
                  <c:v>2.2432206248089798E-221</c:v>
                </c:pt>
                <c:pt idx="886" formatCode="0.00E+00">
                  <c:v>1.3443115537394801E-224</c:v>
                </c:pt>
                <c:pt idx="887" formatCode="0.00E+00">
                  <c:v>7.6291725229864995E-228</c:v>
                </c:pt>
                <c:pt idx="888" formatCode="0.00E+00">
                  <c:v>4.1001949234967198E-231</c:v>
                </c:pt>
                <c:pt idx="889" formatCode="0.00E+00">
                  <c:v>2.0868014705832101E-234</c:v>
                </c:pt>
                <c:pt idx="890" formatCode="0.00E+00">
                  <c:v>1.00579003270288E-237</c:v>
                </c:pt>
                <c:pt idx="891" formatCode="0.00E+00">
                  <c:v>4.5907440894672001E-241</c:v>
                </c:pt>
                <c:pt idx="892" formatCode="0.00E+00">
                  <c:v>1.98430489111715E-244</c:v>
                </c:pt>
                <c:pt idx="893" formatCode="0.00E+00">
                  <c:v>8.1223796462998793E-248</c:v>
                </c:pt>
                <c:pt idx="894" formatCode="0.00E+00">
                  <c:v>3.1485292318755198E-251</c:v>
                </c:pt>
                <c:pt idx="895" formatCode="0.00E+00">
                  <c:v>1.15579746484383E-254</c:v>
                </c:pt>
                <c:pt idx="896" formatCode="0.00E+00">
                  <c:v>4.0179572178003498E-258</c:v>
                </c:pt>
                <c:pt idx="897" formatCode="0.00E+00">
                  <c:v>1.32275204518839E-261</c:v>
                </c:pt>
                <c:pt idx="898" formatCode="0.00E+00">
                  <c:v>4.1238336498749597E-265</c:v>
                </c:pt>
                <c:pt idx="899" formatCode="0.00E+00">
                  <c:v>1.2175124120133499E-268</c:v>
                </c:pt>
                <c:pt idx="900" formatCode="0.00E+00">
                  <c:v>3.4040444267438197E-272</c:v>
                </c:pt>
                <c:pt idx="901" formatCode="0.00E+00">
                  <c:v>9.0129425854599397E-276</c:v>
                </c:pt>
                <c:pt idx="902" formatCode="0.00E+00">
                  <c:v>2.2598913113529499E-279</c:v>
                </c:pt>
                <c:pt idx="903" formatCode="0.00E+00">
                  <c:v>5.3660913691418398E-283</c:v>
                </c:pt>
                <c:pt idx="904" formatCode="0.00E+00">
                  <c:v>1.20664116358343E-286</c:v>
                </c:pt>
                <c:pt idx="905" formatCode="0.00E+00">
                  <c:v>2.5694949789188499E-290</c:v>
                </c:pt>
                <c:pt idx="906" formatCode="0.00E+00">
                  <c:v>5.1816368518500803E-294</c:v>
                </c:pt>
                <c:pt idx="907" formatCode="0.00E+00">
                  <c:v>9.8954542451896604E-298</c:v>
                </c:pt>
                <c:pt idx="908" formatCode="0.00E+00">
                  <c:v>1.78959212578419E-301</c:v>
                </c:pt>
                <c:pt idx="909" formatCode="0.00E+00">
                  <c:v>3.0649397963184099E-305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EA4A-4E4F-B050-CA9534D2EC72}"/>
            </c:ext>
          </c:extLst>
        </c:ser>
        <c:ser>
          <c:idx val="2"/>
          <c:order val="2"/>
          <c:tx>
            <c:strRef>
              <c:f>i0_A!$Z$1</c:f>
              <c:strCache>
                <c:ptCount val="1"/>
                <c:pt idx="0">
                  <c:v>0 MPa, i0_Ax10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i0_A!$AC$3:$AC$1002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i0_A!$AD$3:$AD$1002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3.8759572262976898E-306</c:v>
                </c:pt>
                <c:pt idx="91" formatCode="0.00E+00">
                  <c:v>2.26313826469974E-302</c:v>
                </c:pt>
                <c:pt idx="92" formatCode="0.00E+00">
                  <c:v>1.2513902372625E-298</c:v>
                </c:pt>
                <c:pt idx="93" formatCode="0.00E+00">
                  <c:v>6.5527560522013298E-295</c:v>
                </c:pt>
                <c:pt idx="94" formatCode="0.00E+00">
                  <c:v>3.24941215596909E-291</c:v>
                </c:pt>
                <c:pt idx="95" formatCode="0.00E+00">
                  <c:v>1.5259319426615301E-287</c:v>
                </c:pt>
                <c:pt idx="96" formatCode="0.00E+00">
                  <c:v>6.7860193026184097E-284</c:v>
                </c:pt>
                <c:pt idx="97" formatCode="0.00E+00">
                  <c:v>2.8578838871162799E-280</c:v>
                </c:pt>
                <c:pt idx="98" formatCode="0.00E+00">
                  <c:v>1.1397868234234799E-276</c:v>
                </c:pt>
                <c:pt idx="99" formatCode="0.00E+00">
                  <c:v>4.3047927435012198E-273</c:v>
                </c:pt>
                <c:pt idx="100" formatCode="0.00E+00">
                  <c:v>1.53967984529891E-269</c:v>
                </c:pt>
                <c:pt idx="101" formatCode="0.00E+00">
                  <c:v>5.21504626435412E-266</c:v>
                </c:pt>
                <c:pt idx="102" formatCode="0.00E+00">
                  <c:v>1.6727670652133999E-262</c:v>
                </c:pt>
                <c:pt idx="103" formatCode="0.00E+00">
                  <c:v>5.0811537414146798E-259</c:v>
                </c:pt>
                <c:pt idx="104" formatCode="0.00E+00">
                  <c:v>1.46163443124595E-255</c:v>
                </c:pt>
                <c:pt idx="105" formatCode="0.00E+00">
                  <c:v>3.9816653635912001E-252</c:v>
                </c:pt>
                <c:pt idx="106" formatCode="0.00E+00">
                  <c:v>1.0271652357607999E-248</c:v>
                </c:pt>
                <c:pt idx="107" formatCode="0.00E+00">
                  <c:v>2.50937421059216E-245</c:v>
                </c:pt>
                <c:pt idx="108" formatCode="0.00E+00">
                  <c:v>5.8055064406215001E-242</c:v>
                </c:pt>
                <c:pt idx="109" formatCode="0.00E+00">
                  <c:v>1.2719333508839799E-238</c:v>
                </c:pt>
                <c:pt idx="110" formatCode="0.00E+00">
                  <c:v>2.638992534035E-235</c:v>
                </c:pt>
                <c:pt idx="111" formatCode="0.00E+00">
                  <c:v>5.1851524659709002E-232</c:v>
                </c:pt>
                <c:pt idx="112" formatCode="0.00E+00">
                  <c:v>9.6479371003091596E-229</c:v>
                </c:pt>
                <c:pt idx="113" formatCode="0.00E+00">
                  <c:v>1.7000314614224401E-225</c:v>
                </c:pt>
                <c:pt idx="114" formatCode="0.00E+00">
                  <c:v>2.8368019500247101E-222</c:v>
                </c:pt>
                <c:pt idx="115" formatCode="0.00E+00">
                  <c:v>4.4828131557419699E-219</c:v>
                </c:pt>
                <c:pt idx="116" formatCode="0.00E+00">
                  <c:v>6.7084443536282802E-216</c:v>
                </c:pt>
                <c:pt idx="117" formatCode="0.00E+00">
                  <c:v>9.5069797403196499E-213</c:v>
                </c:pt>
                <c:pt idx="118" formatCode="0.00E+00">
                  <c:v>1.2758889554502201E-209</c:v>
                </c:pt>
                <c:pt idx="119" formatCode="0.00E+00">
                  <c:v>1.6215589834125999E-206</c:v>
                </c:pt>
                <c:pt idx="120" formatCode="0.00E+00">
                  <c:v>1.95165112346105E-203</c:v>
                </c:pt>
                <c:pt idx="121" formatCode="0.00E+00">
                  <c:v>2.2244425005307901E-200</c:v>
                </c:pt>
                <c:pt idx="122" formatCode="0.00E+00">
                  <c:v>2.4009866500967701E-197</c:v>
                </c:pt>
                <c:pt idx="123" formatCode="0.00E+00">
                  <c:v>2.45418823207488E-194</c:v>
                </c:pt>
                <c:pt idx="124" formatCode="0.00E+00">
                  <c:v>2.3756122506764601E-191</c:v>
                </c:pt>
                <c:pt idx="125" formatCode="0.00E+00">
                  <c:v>2.1776736991422099E-188</c:v>
                </c:pt>
                <c:pt idx="126" formatCode="0.00E+00">
                  <c:v>1.8904257251506001E-185</c:v>
                </c:pt>
                <c:pt idx="127" formatCode="0.00E+00">
                  <c:v>1.55408938516981E-182</c:v>
                </c:pt>
                <c:pt idx="128" formatCode="0.00E+00">
                  <c:v>1.2098789827347901E-179</c:v>
                </c:pt>
                <c:pt idx="129" formatCode="0.00E+00">
                  <c:v>8.9198475889066498E-177</c:v>
                </c:pt>
                <c:pt idx="130" formatCode="0.00E+00">
                  <c:v>6.2276256382822103E-174</c:v>
                </c:pt>
                <c:pt idx="131" formatCode="0.00E+00">
                  <c:v>4.1175333451949302E-171</c:v>
                </c:pt>
                <c:pt idx="132" formatCode="0.00E+00">
                  <c:v>2.5781092365673499E-168</c:v>
                </c:pt>
                <c:pt idx="133" formatCode="0.00E+00">
                  <c:v>1.52867466354879E-165</c:v>
                </c:pt>
                <c:pt idx="134" formatCode="0.00E+00">
                  <c:v>8.5837761454724105E-163</c:v>
                </c:pt>
                <c:pt idx="135" formatCode="0.00E+00">
                  <c:v>4.56447950879842E-160</c:v>
                </c:pt>
                <c:pt idx="136" formatCode="0.00E+00">
                  <c:v>2.29854866530832E-157</c:v>
                </c:pt>
                <c:pt idx="137" formatCode="0.00E+00">
                  <c:v>1.09613919547638E-154</c:v>
                </c:pt>
                <c:pt idx="138" formatCode="0.00E+00">
                  <c:v>4.9502516200343299E-152</c:v>
                </c:pt>
                <c:pt idx="139" formatCode="0.00E+00">
                  <c:v>2.1170855338059102E-149</c:v>
                </c:pt>
                <c:pt idx="140" formatCode="0.00E+00">
                  <c:v>8.57430834825379E-147</c:v>
                </c:pt>
                <c:pt idx="141" formatCode="0.00E+00">
                  <c:v>3.2885871333913002E-144</c:v>
                </c:pt>
                <c:pt idx="142" formatCode="0.00E+00">
                  <c:v>1.19445329256237E-141</c:v>
                </c:pt>
                <c:pt idx="143" formatCode="0.00E+00">
                  <c:v>4.1084551794364403E-139</c:v>
                </c:pt>
                <c:pt idx="144" formatCode="0.00E+00">
                  <c:v>1.3382507574717001E-136</c:v>
                </c:pt>
                <c:pt idx="145" formatCode="0.00E+00">
                  <c:v>4.1280600395756799E-134</c:v>
                </c:pt>
                <c:pt idx="146" formatCode="0.00E+00">
                  <c:v>1.2058799529176499E-131</c:v>
                </c:pt>
                <c:pt idx="147" formatCode="0.00E+00">
                  <c:v>3.3358898992530698E-129</c:v>
                </c:pt>
                <c:pt idx="148" formatCode="0.00E+00">
                  <c:v>8.7391441757215893E-127</c:v>
                </c:pt>
                <c:pt idx="149" formatCode="0.00E+00">
                  <c:v>2.1680817964612802E-124</c:v>
                </c:pt>
                <c:pt idx="150" formatCode="0.00E+00">
                  <c:v>5.0936838339906205E-122</c:v>
                </c:pt>
                <c:pt idx="151" formatCode="0.00E+00">
                  <c:v>1.13328168259477E-119</c:v>
                </c:pt>
                <c:pt idx="152" formatCode="0.00E+00">
                  <c:v>2.38777453733604E-117</c:v>
                </c:pt>
                <c:pt idx="153" formatCode="0.00E+00">
                  <c:v>4.7642915145174304E-115</c:v>
                </c:pt>
                <c:pt idx="154" formatCode="0.00E+00">
                  <c:v>9.0022879464863401E-113</c:v>
                </c:pt>
                <c:pt idx="155" formatCode="0.00E+00">
                  <c:v>1.61085717621734E-110</c:v>
                </c:pt>
                <c:pt idx="156" formatCode="0.00E+00">
                  <c:v>2.7296736980721301E-108</c:v>
                </c:pt>
                <c:pt idx="157" formatCode="0.00E+00">
                  <c:v>4.3804022856292097E-106</c:v>
                </c:pt>
                <c:pt idx="158" formatCode="0.00E+00">
                  <c:v>6.6568201189028903E-104</c:v>
                </c:pt>
                <c:pt idx="159" formatCode="0.00E+00">
                  <c:v>9.5800816187327204E-102</c:v>
                </c:pt>
                <c:pt idx="160" formatCode="0.00E+00">
                  <c:v>1.3056331237544001E-99</c:v>
                </c:pt>
                <c:pt idx="161" formatCode="0.00E+00">
                  <c:v>1.68508833748952E-97</c:v>
                </c:pt>
                <c:pt idx="162" formatCode="0.00E+00">
                  <c:v>2.0595566827377E-95</c:v>
                </c:pt>
                <c:pt idx="163" formatCode="0.00E+00">
                  <c:v>2.3838250989361299E-93</c:v>
                </c:pt>
                <c:pt idx="164" formatCode="0.00E+00">
                  <c:v>2.61291083643316E-91</c:v>
                </c:pt>
                <c:pt idx="165" formatCode="0.00E+00">
                  <c:v>2.712216506981E-89</c:v>
                </c:pt>
                <c:pt idx="166" formatCode="0.00E+00">
                  <c:v>2.6660831034128702E-87</c:v>
                </c:pt>
                <c:pt idx="167" formatCode="0.00E+00">
                  <c:v>2.48183310375103E-85</c:v>
                </c:pt>
                <c:pt idx="168" formatCode="0.00E+00">
                  <c:v>2.1878675477058199E-83</c:v>
                </c:pt>
                <c:pt idx="169" formatCode="0.00E+00">
                  <c:v>1.82649733477022E-81</c:v>
                </c:pt>
                <c:pt idx="170" formatCode="0.00E+00">
                  <c:v>1.4439981007480299E-79</c:v>
                </c:pt>
                <c:pt idx="171" formatCode="0.00E+00">
                  <c:v>1.08109476431983E-77</c:v>
                </c:pt>
                <c:pt idx="172" formatCode="0.00E+00">
                  <c:v>7.6649701700582406E-76</c:v>
                </c:pt>
                <c:pt idx="173" formatCode="0.00E+00">
                  <c:v>5.1464379021707501E-74</c:v>
                </c:pt>
                <c:pt idx="174" formatCode="0.00E+00">
                  <c:v>3.2722958952942898E-72</c:v>
                </c:pt>
                <c:pt idx="175" formatCode="0.00E+00">
                  <c:v>1.9703707924701599E-70</c:v>
                </c:pt>
                <c:pt idx="176" formatCode="0.00E+00">
                  <c:v>1.12355132865798E-68</c:v>
                </c:pt>
                <c:pt idx="177" formatCode="0.00E+00">
                  <c:v>6.0671877856808799E-67</c:v>
                </c:pt>
                <c:pt idx="178" formatCode="0.00E+00">
                  <c:v>3.1026409433122098E-65</c:v>
                </c:pt>
                <c:pt idx="179" formatCode="0.00E+00">
                  <c:v>1.5025369622738699E-63</c:v>
                </c:pt>
                <c:pt idx="180" formatCode="0.00E+00">
                  <c:v>6.8907798083426999E-62</c:v>
                </c:pt>
                <c:pt idx="181" formatCode="0.00E+00">
                  <c:v>2.9926859409607399E-60</c:v>
                </c:pt>
                <c:pt idx="182" formatCode="0.00E+00">
                  <c:v>1.23084531602715E-58</c:v>
                </c:pt>
                <c:pt idx="183" formatCode="0.00E+00">
                  <c:v>4.7939706859631301E-57</c:v>
                </c:pt>
                <c:pt idx="184" formatCode="0.00E+00">
                  <c:v>1.7682221797358499E-55</c:v>
                </c:pt>
                <c:pt idx="185" formatCode="0.00E+00">
                  <c:v>6.1762925174650605E-54</c:v>
                </c:pt>
                <c:pt idx="186" formatCode="0.00E+00">
                  <c:v>2.0430003560446699E-52</c:v>
                </c:pt>
                <c:pt idx="187" formatCode="0.00E+00">
                  <c:v>6.39968489802096E-51</c:v>
                </c:pt>
                <c:pt idx="188" formatCode="0.00E+00">
                  <c:v>1.89844623848214E-49</c:v>
                </c:pt>
                <c:pt idx="189" formatCode="0.00E+00">
                  <c:v>5.3331964096558501E-48</c:v>
                </c:pt>
                <c:pt idx="190" formatCode="0.00E+00">
                  <c:v>1.41881710765063E-46</c:v>
                </c:pt>
                <c:pt idx="191" formatCode="0.00E+00">
                  <c:v>3.5744960227649102E-45</c:v>
                </c:pt>
                <c:pt idx="192" formatCode="0.00E+00">
                  <c:v>8.5281098044394399E-44</c:v>
                </c:pt>
                <c:pt idx="193" formatCode="0.00E+00">
                  <c:v>1.92681630476138E-42</c:v>
                </c:pt>
                <c:pt idx="194" formatCode="0.00E+00">
                  <c:v>4.1226589213119002E-41</c:v>
                </c:pt>
                <c:pt idx="195" formatCode="0.00E+00">
                  <c:v>8.3534151135950196E-40</c:v>
                </c:pt>
                <c:pt idx="196" formatCode="0.00E+00">
                  <c:v>1.6028773299061399E-38</c:v>
                </c:pt>
                <c:pt idx="197" formatCode="0.00E+00">
                  <c:v>2.91263507510035E-37</c:v>
                </c:pt>
                <c:pt idx="198" formatCode="0.00E+00">
                  <c:v>5.0121196553645599E-36</c:v>
                </c:pt>
                <c:pt idx="199" formatCode="0.00E+00">
                  <c:v>8.1678236739564595E-35</c:v>
                </c:pt>
                <c:pt idx="200" formatCode="0.00E+00">
                  <c:v>1.2604941849971799E-33</c:v>
                </c:pt>
                <c:pt idx="201" formatCode="0.00E+00">
                  <c:v>1.8421496634690199E-32</c:v>
                </c:pt>
                <c:pt idx="202" formatCode="0.00E+00">
                  <c:v>2.5495207463344601E-31</c:v>
                </c:pt>
                <c:pt idx="203" formatCode="0.00E+00">
                  <c:v>3.3415023281465201E-30</c:v>
                </c:pt>
                <c:pt idx="204" formatCode="0.00E+00">
                  <c:v>4.14738706967009E-29</c:v>
                </c:pt>
                <c:pt idx="205" formatCode="0.00E+00">
                  <c:v>4.8748017785040197E-28</c:v>
                </c:pt>
                <c:pt idx="206" formatCode="0.00E+00">
                  <c:v>5.4261144727275398E-27</c:v>
                </c:pt>
                <c:pt idx="207" formatCode="0.00E+00">
                  <c:v>5.7196644794085405E-26</c:v>
                </c:pt>
                <c:pt idx="208" formatCode="0.00E+00">
                  <c:v>5.7095487026915E-25</c:v>
                </c:pt>
                <c:pt idx="209" formatCode="0.00E+00">
                  <c:v>5.3973758020331901E-24</c:v>
                </c:pt>
                <c:pt idx="210" formatCode="0.00E+00">
                  <c:v>4.8318473824022703E-23</c:v>
                </c:pt>
                <c:pt idx="211" formatCode="0.00E+00">
                  <c:v>4.0963161735358102E-22</c:v>
                </c:pt>
                <c:pt idx="212" formatCode="0.00E+00">
                  <c:v>3.2886941942023699E-21</c:v>
                </c:pt>
                <c:pt idx="213" formatCode="0.00E+00">
                  <c:v>2.5003645705589499E-20</c:v>
                </c:pt>
                <c:pt idx="214" formatCode="0.00E+00">
                  <c:v>1.8002511184246199E-19</c:v>
                </c:pt>
                <c:pt idx="215" formatCode="0.00E+00">
                  <c:v>1.2274755854316601E-18</c:v>
                </c:pt>
                <c:pt idx="216" formatCode="0.00E+00">
                  <c:v>7.9257944532015697E-18</c:v>
                </c:pt>
                <c:pt idx="217" formatCode="0.00E+00">
                  <c:v>4.8464430514417601E-17</c:v>
                </c:pt>
                <c:pt idx="218" formatCode="0.00E+00">
                  <c:v>2.8064289391237398E-16</c:v>
                </c:pt>
                <c:pt idx="219" formatCode="0.00E+00">
                  <c:v>1.5389905737203701E-15</c:v>
                </c:pt>
                <c:pt idx="220" formatCode="0.00E+00">
                  <c:v>7.9922544467362793E-15</c:v>
                </c:pt>
                <c:pt idx="221" formatCode="0.00E+00">
                  <c:v>3.9305623009483999E-14</c:v>
                </c:pt>
                <c:pt idx="222" formatCode="0.00E+00">
                  <c:v>1.83059770269569E-13</c:v>
                </c:pt>
                <c:pt idx="223" formatCode="0.00E+00">
                  <c:v>8.07393141157293E-13</c:v>
                </c:pt>
                <c:pt idx="224" formatCode="0.00E+00">
                  <c:v>3.3723491193254099E-12</c:v>
                </c:pt>
                <c:pt idx="225" formatCode="0.00E+00">
                  <c:v>1.3339427992461399E-11</c:v>
                </c:pt>
                <c:pt idx="226" formatCode="0.00E+00">
                  <c:v>4.9969106056029897E-11</c:v>
                </c:pt>
                <c:pt idx="227" formatCode="0.00E+00">
                  <c:v>1.7726742901499201E-10</c:v>
                </c:pt>
                <c:pt idx="228" formatCode="0.00E+00">
                  <c:v>5.9555747460515503E-10</c:v>
                </c:pt>
                <c:pt idx="229" formatCode="0.00E+00">
                  <c:v>1.8949230734729002E-9</c:v>
                </c:pt>
                <c:pt idx="230" formatCode="0.00E+00">
                  <c:v>5.7100558811113298E-9</c:v>
                </c:pt>
                <c:pt idx="231" formatCode="0.00E+00">
                  <c:v>1.6295970232988899E-8</c:v>
                </c:pt>
                <c:pt idx="232" formatCode="0.00E+00">
                  <c:v>4.4047853257215697E-8</c:v>
                </c:pt>
                <c:pt idx="233" formatCode="0.00E+00">
                  <c:v>1.12769579864006E-7</c:v>
                </c:pt>
                <c:pt idx="234" formatCode="0.00E+00">
                  <c:v>2.7346757583506301E-7</c:v>
                </c:pt>
                <c:pt idx="235" formatCode="0.00E+00">
                  <c:v>6.2820050799172503E-7</c:v>
                </c:pt>
                <c:pt idx="236" formatCode="0.00E+00">
                  <c:v>1.3671362104107501E-6</c:v>
                </c:pt>
                <c:pt idx="237" formatCode="0.00E+00">
                  <c:v>2.8190516703917998E-6</c:v>
                </c:pt>
                <c:pt idx="238" formatCode="0.00E+00">
                  <c:v>5.5086828020644299E-6</c:v>
                </c:pt>
                <c:pt idx="239" formatCode="0.00E+00">
                  <c:v>1.02034571633734E-5</c:v>
                </c:pt>
                <c:pt idx="240" formatCode="0.00E+00">
                  <c:v>1.79199897573685E-5</c:v>
                </c:pt>
                <c:pt idx="241" formatCode="0.00E+00">
                  <c:v>2.9853953801231E-5</c:v>
                </c:pt>
                <c:pt idx="242" formatCode="0.00E+00">
                  <c:v>4.72048008601106E-5</c:v>
                </c:pt>
                <c:pt idx="243" formatCode="0.00E+00">
                  <c:v>7.0896354323051402E-5</c:v>
                </c:pt>
                <c:pt idx="244" formatCode="0.00E+00">
                  <c:v>1.0124331163628901E-4</c:v>
                </c:pt>
                <c:pt idx="245" formatCode="0.00E+00">
                  <c:v>1.37665543325587E-4</c:v>
                </c:pt>
                <c:pt idx="246" formatCode="0.00E+00">
                  <c:v>1.78578383609736E-4</c:v>
                </c:pt>
                <c:pt idx="247" formatCode="0.00E+00">
                  <c:v>2.2156081999649999E-4</c:v>
                </c:pt>
                <c:pt idx="248" formatCode="0.00E+00">
                  <c:v>2.6381771861649098E-4</c:v>
                </c:pt>
                <c:pt idx="249" formatCode="0.00E+00">
                  <c:v>3.0283279338979798E-4</c:v>
                </c:pt>
                <c:pt idx="250" formatCode="0.00E+00">
                  <c:v>3.3700884985472801E-4</c:v>
                </c:pt>
                <c:pt idx="251" formatCode="0.00E+00">
                  <c:v>3.66065501608055E-4</c:v>
                </c:pt>
                <c:pt idx="252" formatCode="0.00E+00">
                  <c:v>3.9103637554942098E-4</c:v>
                </c:pt>
                <c:pt idx="253" formatCode="0.00E+00">
                  <c:v>4.1385394405852802E-4</c:v>
                </c:pt>
                <c:pt idx="254" formatCode="0.00E+00">
                  <c:v>4.3666790223721101E-4</c:v>
                </c:pt>
                <c:pt idx="255" formatCode="0.00E+00">
                  <c:v>4.6114271228953302E-4</c:v>
                </c:pt>
                <c:pt idx="256" formatCode="0.00E+00">
                  <c:v>4.8797947360988502E-4</c:v>
                </c:pt>
                <c:pt idx="257" formatCode="0.00E+00">
                  <c:v>5.1681053454256498E-4</c:v>
                </c:pt>
                <c:pt idx="258" formatCode="0.00E+00">
                  <c:v>5.4646695999585495E-4</c:v>
                </c:pt>
                <c:pt idx="259" formatCode="0.00E+00">
                  <c:v>5.7548226945034896E-4</c:v>
                </c:pt>
                <c:pt idx="260" formatCode="0.00E+00">
                  <c:v>6.0262468072868898E-4</c:v>
                </c:pt>
                <c:pt idx="261" formatCode="0.00E+00">
                  <c:v>6.2726706212135703E-4</c:v>
                </c:pt>
                <c:pt idx="262" formatCode="0.00E+00">
                  <c:v>6.4949204510503895E-4</c:v>
                </c:pt>
                <c:pt idx="263" formatCode="0.00E+00">
                  <c:v>6.6994299051424298E-4</c:v>
                </c:pt>
                <c:pt idx="264" formatCode="0.00E+00">
                  <c:v>6.8951881808826897E-4</c:v>
                </c:pt>
                <c:pt idx="265" formatCode="0.00E+00">
                  <c:v>7.0904253993988296E-4</c:v>
                </c:pt>
                <c:pt idx="266" formatCode="0.00E+00">
                  <c:v>7.2901221100123896E-4</c:v>
                </c:pt>
                <c:pt idx="267" formatCode="0.00E+00">
                  <c:v>7.49493296671394E-4</c:v>
                </c:pt>
                <c:pt idx="268" formatCode="0.00E+00">
                  <c:v>7.7015901257659197E-4</c:v>
                </c:pt>
                <c:pt idx="269" formatCode="0.00E+00">
                  <c:v>7.9044426386918904E-4</c:v>
                </c:pt>
                <c:pt idx="270" formatCode="0.00E+00">
                  <c:v>8.0975344316644904E-4</c:v>
                </c:pt>
                <c:pt idx="271" formatCode="0.00E+00">
                  <c:v>8.2765411241528199E-4</c:v>
                </c:pt>
                <c:pt idx="272" formatCode="0.00E+00">
                  <c:v>8.4399903835181598E-4</c:v>
                </c:pt>
                <c:pt idx="273" formatCode="0.00E+00">
                  <c:v>8.5894554037163303E-4</c:v>
                </c:pt>
                <c:pt idx="274" formatCode="0.00E+00">
                  <c:v>8.7287452879765198E-4</c:v>
                </c:pt>
                <c:pt idx="275" formatCode="0.00E+00">
                  <c:v>8.8624103441113796E-4</c:v>
                </c:pt>
                <c:pt idx="276" formatCode="0.00E+00">
                  <c:v>8.9940692869430695E-4</c:v>
                </c:pt>
                <c:pt idx="277" formatCode="0.00E+00">
                  <c:v>9.1251265982884497E-4</c:v>
                </c:pt>
                <c:pt idx="278" formatCode="0.00E+00">
                  <c:v>9.2543537806441696E-4</c:v>
                </c:pt>
                <c:pt idx="279" formatCode="0.00E+00">
                  <c:v>9.3785240886465197E-4</c:v>
                </c:pt>
                <c:pt idx="280" formatCode="0.00E+00">
                  <c:v>9.4938588369977304E-4</c:v>
                </c:pt>
                <c:pt idx="281" formatCode="0.00E+00">
                  <c:v>9.5976472401623704E-4</c:v>
                </c:pt>
                <c:pt idx="282" formatCode="0.00E+00">
                  <c:v>9.6892877245716798E-4</c:v>
                </c:pt>
                <c:pt idx="283" formatCode="0.00E+00">
                  <c:v>9.7702854361324601E-4</c:v>
                </c:pt>
                <c:pt idx="284" formatCode="0.00E+00">
                  <c:v>9.8432881629153201E-4</c:v>
                </c:pt>
                <c:pt idx="285" formatCode="0.00E+00">
                  <c:v>9.9107275801413601E-4</c:v>
                </c:pt>
                <c:pt idx="286" formatCode="0.00E+00">
                  <c:v>9.9737759404463708E-4</c:v>
                </c:pt>
                <c:pt idx="287" formatCode="0.00E+00">
                  <c:v>1.0032080241507699E-3</c:v>
                </c:pt>
                <c:pt idx="288" formatCode="0.00E+00">
                  <c:v>1.00842770228362E-3</c:v>
                </c:pt>
                <c:pt idx="289" formatCode="0.00E+00">
                  <c:v>1.01288893488127E-3</c:v>
                </c:pt>
                <c:pt idx="290" formatCode="0.00E+00">
                  <c:v>1.01650648546386E-3</c:v>
                </c:pt>
                <c:pt idx="291" formatCode="0.00E+00">
                  <c:v>1.01927819299231E-3</c:v>
                </c:pt>
                <c:pt idx="292" formatCode="0.00E+00">
                  <c:v>1.02125190958067E-3</c:v>
                </c:pt>
                <c:pt idx="293" formatCode="0.00E+00">
                  <c:v>1.02247232553174E-3</c:v>
                </c:pt>
                <c:pt idx="294" formatCode="0.00E+00">
                  <c:v>1.02295021260016E-3</c:v>
                </c:pt>
                <c:pt idx="295" formatCode="0.00E+00">
                  <c:v>1.0226741955420399E-3</c:v>
                </c:pt>
                <c:pt idx="296" formatCode="0.00E+00">
                  <c:v>1.0216485523532599E-3</c:v>
                </c:pt>
                <c:pt idx="297" formatCode="0.00E+00">
                  <c:v>1.01991906466871E-3</c:v>
                </c:pt>
                <c:pt idx="298" formatCode="0.00E+00">
                  <c:v>1.01756000090085E-3</c:v>
                </c:pt>
                <c:pt idx="299" formatCode="0.00E+00">
                  <c:v>1.0146289320453401E-3</c:v>
                </c:pt>
                <c:pt idx="300" formatCode="0.00E+00">
                  <c:v>1.01112362210257E-3</c:v>
                </c:pt>
                <c:pt idx="301" formatCode="0.00E+00">
                  <c:v>1.00697473242119E-3</c:v>
                </c:pt>
                <c:pt idx="302" formatCode="0.00E+00">
                  <c:v>1.0020820315198599E-3</c:v>
                </c:pt>
                <c:pt idx="303" formatCode="0.00E+00">
                  <c:v>9.9637201234506999E-4</c:v>
                </c:pt>
                <c:pt idx="304" formatCode="0.00E+00">
                  <c:v>9.8984222955824297E-4</c:v>
                </c:pt>
                <c:pt idx="305" formatCode="0.00E+00">
                  <c:v>9.8256750350648797E-4</c:v>
                </c:pt>
                <c:pt idx="306" formatCode="0.00E+00">
                  <c:v>9.7466588622413097E-4</c:v>
                </c:pt>
                <c:pt idx="307" formatCode="0.00E+00">
                  <c:v>9.6624392500377397E-4</c:v>
                </c:pt>
                <c:pt idx="308" formatCode="0.00E+00">
                  <c:v>9.5735075356490095E-4</c:v>
                </c:pt>
                <c:pt idx="309" formatCode="0.00E+00">
                  <c:v>9.4796457462242205E-4</c:v>
                </c:pt>
                <c:pt idx="310" formatCode="0.00E+00">
                  <c:v>9.3801625530292503E-4</c:v>
                </c:pt>
                <c:pt idx="311" formatCode="0.00E+00">
                  <c:v>9.2743370107099897E-4</c:v>
                </c:pt>
                <c:pt idx="312" formatCode="0.00E+00">
                  <c:v>9.1618075121891395E-4</c:v>
                </c:pt>
                <c:pt idx="313" formatCode="0.00E+00">
                  <c:v>9.0427176154830803E-4</c:v>
                </c:pt>
                <c:pt idx="314" formatCode="0.00E+00">
                  <c:v>8.9176084737660304E-4</c:v>
                </c:pt>
                <c:pt idx="315" formatCode="0.00E+00">
                  <c:v>8.7871855628025896E-4</c:v>
                </c:pt>
                <c:pt idx="316" formatCode="0.00E+00">
                  <c:v>8.6520987728187901E-4</c:v>
                </c:pt>
                <c:pt idx="317" formatCode="0.00E+00">
                  <c:v>8.51279985786607E-4</c:v>
                </c:pt>
                <c:pt idx="318" formatCode="0.00E+00">
                  <c:v>8.3694804257917696E-4</c:v>
                </c:pt>
                <c:pt idx="319" formatCode="0.00E+00">
                  <c:v>8.22209017396961E-4</c:v>
                </c:pt>
                <c:pt idx="320" formatCode="0.00E+00">
                  <c:v>8.0704430860735303E-4</c:v>
                </c:pt>
                <c:pt idx="321" formatCode="0.00E+00">
                  <c:v>7.9143856299548898E-4</c:v>
                </c:pt>
                <c:pt idx="322" formatCode="0.00E+00">
                  <c:v>7.7539462882175204E-4</c:v>
                </c:pt>
                <c:pt idx="323" formatCode="0.00E+00">
                  <c:v>7.5893805135505998E-4</c:v>
                </c:pt>
                <c:pt idx="324" formatCode="0.00E+00">
                  <c:v>7.4210953428131604E-4</c:v>
                </c:pt>
                <c:pt idx="325" formatCode="0.00E+00">
                  <c:v>7.2495236382901299E-4</c:v>
                </c:pt>
                <c:pt idx="326" formatCode="0.00E+00">
                  <c:v>7.0750387109059295E-4</c:v>
                </c:pt>
                <c:pt idx="327" formatCode="0.00E+00">
                  <c:v>6.8979442556615998E-4</c:v>
                </c:pt>
                <c:pt idx="328" formatCode="0.00E+00">
                  <c:v>6.7185060927160505E-4</c:v>
                </c:pt>
                <c:pt idx="329" formatCode="0.00E+00">
                  <c:v>6.5369742353744303E-4</c:v>
                </c:pt>
                <c:pt idx="330" formatCode="0.00E+00">
                  <c:v>6.3535757051799702E-4</c:v>
                </c:pt>
                <c:pt idx="331" formatCode="0.00E+00">
                  <c:v>6.1684943251111995E-4</c:v>
                </c:pt>
                <c:pt idx="332" formatCode="0.00E+00">
                  <c:v>5.9818628833214701E-4</c:v>
                </c:pt>
                <c:pt idx="333" formatCode="0.00E+00">
                  <c:v>5.7937835359577502E-4</c:v>
                </c:pt>
                <c:pt idx="334" formatCode="0.00E+00">
                  <c:v>5.6043805881767698E-4</c:v>
                </c:pt>
                <c:pt idx="335" formatCode="0.00E+00">
                  <c:v>5.4138739370014697E-4</c:v>
                </c:pt>
                <c:pt idx="336" formatCode="0.00E+00">
                  <c:v>5.2226368638704E-4</c:v>
                </c:pt>
                <c:pt idx="337" formatCode="0.00E+00">
                  <c:v>5.03118788945037E-4</c:v>
                </c:pt>
                <c:pt idx="338" formatCode="0.00E+00">
                  <c:v>4.8400929923646599E-4</c:v>
                </c:pt>
                <c:pt idx="339" formatCode="0.00E+00">
                  <c:v>4.6498178220791498E-4</c:v>
                </c:pt>
                <c:pt idx="340" formatCode="0.00E+00">
                  <c:v>4.4606186826152901E-4</c:v>
                </c:pt>
                <c:pt idx="341" formatCode="0.00E+00">
                  <c:v>4.2725450148214798E-4</c:v>
                </c:pt>
                <c:pt idx="342" formatCode="0.00E+00">
                  <c:v>4.0855514642936099E-4</c:v>
                </c:pt>
                <c:pt idx="343" formatCode="0.00E+00">
                  <c:v>3.8996470207237698E-4</c:v>
                </c:pt>
                <c:pt idx="344" formatCode="0.00E+00">
                  <c:v>3.7149982169256101E-4</c:v>
                </c:pt>
                <c:pt idx="345" formatCode="0.00E+00">
                  <c:v>3.53194930118632E-4</c:v>
                </c:pt>
                <c:pt idx="346" formatCode="0.00E+00">
                  <c:v>3.3509745372154901E-4</c:v>
                </c:pt>
                <c:pt idx="347" formatCode="0.00E+00">
                  <c:v>3.1725973454657501E-4</c:v>
                </c:pt>
                <c:pt idx="348" formatCode="0.00E+00">
                  <c:v>2.9973030821468203E-4</c:v>
                </c:pt>
                <c:pt idx="349" formatCode="0.00E+00">
                  <c:v>2.8254643379957498E-4</c:v>
                </c:pt>
                <c:pt idx="350" formatCode="0.00E+00">
                  <c:v>2.6572997120777802E-4</c:v>
                </c:pt>
                <c:pt idx="351" formatCode="0.00E+00">
                  <c:v>2.4928844499994099E-4</c:v>
                </c:pt>
                <c:pt idx="352" formatCode="0.00E+00">
                  <c:v>2.33221203982846E-4</c:v>
                </c:pt>
                <c:pt idx="353" formatCode="0.00E+00">
                  <c:v>2.17528068905475E-4</c:v>
                </c:pt>
                <c:pt idx="354" formatCode="0.00E+00">
                  <c:v>2.02216893228397E-4</c:v>
                </c:pt>
                <c:pt idx="355" formatCode="0.00E+00">
                  <c:v>1.8730764250763301E-4</c:v>
                </c:pt>
                <c:pt idx="356" formatCode="0.00E+00">
                  <c:v>1.72832476238684E-4</c:v>
                </c:pt>
                <c:pt idx="357" formatCode="0.00E+00">
                  <c:v>1.5883235421386299E-4</c:v>
                </c:pt>
                <c:pt idx="358" formatCode="0.00E+00">
                  <c:v>1.45350937993259E-4</c:v>
                </c:pt>
                <c:pt idx="359" formatCode="0.00E+00">
                  <c:v>1.32427025396504E-4</c:v>
                </c:pt>
                <c:pt idx="360" formatCode="0.00E+00">
                  <c:v>1.20087650529791E-4</c:v>
                </c:pt>
                <c:pt idx="361" formatCode="0.00E+00">
                  <c:v>1.0834430553404401E-4</c:v>
                </c:pt>
                <c:pt idx="362" formatCode="0.00E+00">
                  <c:v>9.7193674424874403E-5</c:v>
                </c:pt>
                <c:pt idx="363" formatCode="0.00E+00">
                  <c:v>8.6622392560835602E-5</c:v>
                </c:pt>
                <c:pt idx="364" formatCode="0.00E+00">
                  <c:v>7.6614060106560403E-5</c:v>
                </c:pt>
                <c:pt idx="365" formatCode="0.00E+00">
                  <c:v>6.7156687505910497E-5</c:v>
                </c:pt>
                <c:pt idx="366" formatCode="0.00E+00">
                  <c:v>5.8249243455617798E-5</c:v>
                </c:pt>
                <c:pt idx="367" formatCode="0.00E+00">
                  <c:v>4.9906054959744898E-5</c:v>
                </c:pt>
                <c:pt idx="368" formatCode="0.00E+00">
                  <c:v>4.21575375354381E-5</c:v>
                </c:pt>
                <c:pt idx="369" formatCode="0.00E+00">
                  <c:v>3.50460868386964E-5</c:v>
                </c:pt>
                <c:pt idx="370" formatCode="0.00E+00">
                  <c:v>2.8617510893787701E-5</c:v>
                </c:pt>
                <c:pt idx="371" formatCode="0.00E+00">
                  <c:v>2.2910383029161E-5</c:v>
                </c:pt>
                <c:pt idx="372" formatCode="0.00E+00">
                  <c:v>1.7946676986496498E-5</c:v>
                </c:pt>
                <c:pt idx="373" formatCode="0.00E+00">
                  <c:v>1.37262225362305E-5</c:v>
                </c:pt>
                <c:pt idx="374" formatCode="0.00E+00">
                  <c:v>1.02255353249345E-5</c:v>
                </c:pt>
                <c:pt idx="375" formatCode="0.00E+00">
                  <c:v>7.3998703423389702E-6</c:v>
                </c:pt>
                <c:pt idx="376" formatCode="0.00E+00">
                  <c:v>5.1868995268657003E-6</c:v>
                </c:pt>
                <c:pt idx="377" formatCode="0.00E+00">
                  <c:v>3.5110555428168498E-6</c:v>
                </c:pt>
                <c:pt idx="378" formatCode="0.00E+00">
                  <c:v>2.2884033359144101E-6</c:v>
                </c:pt>
                <c:pt idx="379" formatCode="0.00E+00">
                  <c:v>1.43214050290943E-6</c:v>
                </c:pt>
                <c:pt idx="380" formatCode="0.00E+00">
                  <c:v>8.5843134954609603E-7</c:v>
                </c:pt>
                <c:pt idx="381" formatCode="0.00E+00">
                  <c:v>4.91744748536594E-7</c:v>
                </c:pt>
                <c:pt idx="382" formatCode="0.00E+00">
                  <c:v>2.68708329589583E-7</c:v>
                </c:pt>
                <c:pt idx="383" formatCode="0.00E+00">
                  <c:v>1.3985144125725001E-7</c:v>
                </c:pt>
                <c:pt idx="384" formatCode="0.00E+00">
                  <c:v>6.9246098359257796E-8</c:v>
                </c:pt>
                <c:pt idx="385" formatCode="0.00E+00">
                  <c:v>3.2607468907300902E-8</c:v>
                </c:pt>
                <c:pt idx="386" formatCode="0.00E+00">
                  <c:v>1.46571868563285E-8</c:v>
                </c:pt>
                <c:pt idx="387" formatCode="0.00E+00">
                  <c:v>6.4779497707516098E-9</c:v>
                </c:pt>
                <c:pt idx="388" formatCode="0.00E+00">
                  <c:v>3.3373715745375201E-9</c:v>
                </c:pt>
                <c:pt idx="389" formatCode="0.00E+00">
                  <c:v>3.1962860640213701E-9</c:v>
                </c:pt>
                <c:pt idx="390" formatCode="0.00E+00">
                  <c:v>5.9427816559932004E-9</c:v>
                </c:pt>
                <c:pt idx="391" formatCode="0.00E+00">
                  <c:v>1.33268637141482E-8</c:v>
                </c:pt>
                <c:pt idx="392" formatCode="0.00E+00">
                  <c:v>2.9568953411972099E-8</c:v>
                </c:pt>
                <c:pt idx="393" formatCode="0.00E+00">
                  <c:v>6.2605468438607597E-8</c:v>
                </c:pt>
                <c:pt idx="394" formatCode="0.00E+00">
                  <c:v>1.2584225004949899E-7</c:v>
                </c:pt>
                <c:pt idx="395" formatCode="0.00E+00">
                  <c:v>2.4006736658275102E-7</c:v>
                </c:pt>
                <c:pt idx="396" formatCode="0.00E+00">
                  <c:v>4.3485385020316699E-7</c:v>
                </c:pt>
                <c:pt idx="397" formatCode="0.00E+00">
                  <c:v>7.4848876728913303E-7</c:v>
                </c:pt>
                <c:pt idx="398" formatCode="0.00E+00">
                  <c:v>1.22542239347771E-6</c:v>
                </c:pt>
                <c:pt idx="399" formatCode="0.00E+00">
                  <c:v>1.9106726263797399E-6</c:v>
                </c:pt>
                <c:pt idx="400" formatCode="0.00E+00">
                  <c:v>2.8416188265556798E-6</c:v>
                </c:pt>
                <c:pt idx="401" formatCode="0.00E+00">
                  <c:v>4.0389290132482396E-6</c:v>
                </c:pt>
                <c:pt idx="402" formatCode="0.00E+00">
                  <c:v>5.4994025070679499E-6</c:v>
                </c:pt>
                <c:pt idx="403" formatCode="0.00E+00">
                  <c:v>7.1935950409539097E-6</c:v>
                </c:pt>
                <c:pt idx="404" formatCode="0.00E+00">
                  <c:v>9.0698661473825907E-6</c:v>
                </c:pt>
                <c:pt idx="405" formatCode="0.00E+00">
                  <c:v>1.10642609430863E-5</c:v>
                </c:pt>
                <c:pt idx="406" formatCode="0.00E+00">
                  <c:v>1.31133633756168E-5</c:v>
                </c:pt>
                <c:pt idx="407" formatCode="0.00E+00">
                  <c:v>1.51660441725517E-5</c:v>
                </c:pt>
                <c:pt idx="408" formatCode="0.00E+00">
                  <c:v>1.7190478616246299E-5</c:v>
                </c:pt>
                <c:pt idx="409" formatCode="0.00E+00">
                  <c:v>1.91746664073085E-5</c:v>
                </c:pt>
                <c:pt idx="410" formatCode="0.00E+00">
                  <c:v>2.1121029971043801E-5</c:v>
                </c:pt>
                <c:pt idx="411" formatCode="0.00E+00">
                  <c:v>2.3037510672379299E-5</c:v>
                </c:pt>
                <c:pt idx="412" formatCode="0.00E+00">
                  <c:v>2.49283631390689E-5</c:v>
                </c:pt>
                <c:pt idx="413" formatCode="0.00E+00">
                  <c:v>2.67875240421012E-5</c:v>
                </c:pt>
                <c:pt idx="414" formatCode="0.00E+00">
                  <c:v>2.8596278936434601E-5</c:v>
                </c:pt>
                <c:pt idx="415" formatCode="0.00E+00">
                  <c:v>3.0325386841061702E-5</c:v>
                </c:pt>
                <c:pt idx="416" formatCode="0.00E+00">
                  <c:v>3.1940369575959201E-5</c:v>
                </c:pt>
                <c:pt idx="417" formatCode="0.00E+00">
                  <c:v>3.3407870302875198E-5</c:v>
                </c:pt>
                <c:pt idx="418" formatCode="0.00E+00">
                  <c:v>3.4701105615437401E-5</c:v>
                </c:pt>
                <c:pt idx="419" formatCode="0.00E+00">
                  <c:v>3.5803226399548098E-5</c:v>
                </c:pt>
                <c:pt idx="420" formatCode="0.00E+00">
                  <c:v>3.67082359753636E-5</c:v>
                </c:pt>
                <c:pt idx="421" formatCode="0.00E+00">
                  <c:v>3.7419534778748102E-5</c:v>
                </c:pt>
                <c:pt idx="422" formatCode="0.00E+00">
                  <c:v>3.7946307202301797E-5</c:v>
                </c:pt>
                <c:pt idx="423" formatCode="0.00E+00">
                  <c:v>3.8298342835305702E-5</c:v>
                </c:pt>
                <c:pt idx="424" formatCode="0.00E+00">
                  <c:v>3.8480665376771697E-5</c:v>
                </c:pt>
                <c:pt idx="425" formatCode="0.00E+00">
                  <c:v>3.8489986432489603E-5</c:v>
                </c:pt>
                <c:pt idx="426" formatCode="0.00E+00">
                  <c:v>3.8314700551509001E-5</c:v>
                </c:pt>
                <c:pt idx="427" formatCode="0.00E+00">
                  <c:v>3.79386986575615E-5</c:v>
                </c:pt>
                <c:pt idx="428" formatCode="0.00E+00">
                  <c:v>3.7347479668176801E-5</c:v>
                </c:pt>
                <c:pt idx="429" formatCode="0.00E+00">
                  <c:v>3.6534036623789897E-5</c:v>
                </c:pt>
                <c:pt idx="430" formatCode="0.00E+00">
                  <c:v>3.5502333441711498E-5</c:v>
                </c:pt>
                <c:pt idx="431" formatCode="0.00E+00">
                  <c:v>3.4267444952568099E-5</c:v>
                </c:pt>
                <c:pt idx="432" formatCode="0.00E+00">
                  <c:v>3.2852727060508902E-5</c:v>
                </c:pt>
                <c:pt idx="433" formatCode="0.00E+00">
                  <c:v>3.12851612546519E-5</c:v>
                </c:pt>
                <c:pt idx="434" formatCode="0.00E+00">
                  <c:v>2.9590292288698802E-5</c:v>
                </c:pt>
                <c:pt idx="435" formatCode="0.00E+00">
                  <c:v>2.7788169659147299E-5</c:v>
                </c:pt>
                <c:pt idx="436" formatCode="0.00E+00">
                  <c:v>2.5891456646249798E-5</c:v>
                </c:pt>
                <c:pt idx="437" formatCode="0.00E+00">
                  <c:v>2.39063046560212E-5</c:v>
                </c:pt>
                <c:pt idx="438" formatCode="0.00E+00">
                  <c:v>2.1835796902601799E-5</c:v>
                </c:pt>
                <c:pt idx="439" formatCode="0.00E+00">
                  <c:v>1.9685065424226101E-5</c:v>
                </c:pt>
                <c:pt idx="440" formatCode="0.00E+00">
                  <c:v>1.74668395393971E-5</c:v>
                </c:pt>
                <c:pt idx="441" formatCode="0.00E+00">
                  <c:v>1.52061405583692E-5</c:v>
                </c:pt>
                <c:pt idx="442" formatCode="0.00E+00">
                  <c:v>1.2942872438554699E-5</c:v>
                </c:pt>
                <c:pt idx="443" formatCode="0.00E+00">
                  <c:v>1.07311441208977E-5</c:v>
                </c:pt>
                <c:pt idx="444" formatCode="0.00E+00">
                  <c:v>8.6345859267154094E-6</c:v>
                </c:pt>
                <c:pt idx="445" formatCode="0.00E+00">
                  <c:v>6.7179573711715999E-6</c:v>
                </c:pt>
                <c:pt idx="446" formatCode="0.00E+00">
                  <c:v>5.0367814751795401E-6</c:v>
                </c:pt>
                <c:pt idx="447" formatCode="0.00E+00">
                  <c:v>3.6278572207852799E-6</c:v>
                </c:pt>
                <c:pt idx="448" formatCode="0.00E+00">
                  <c:v>2.5035393037477702E-6</c:v>
                </c:pt>
                <c:pt idx="449" formatCode="0.00E+00">
                  <c:v>1.65144311774589E-6</c:v>
                </c:pt>
                <c:pt idx="450" formatCode="0.00E+00">
                  <c:v>1.0393014083666299E-6</c:v>
                </c:pt>
                <c:pt idx="451" formatCode="0.00E+00">
                  <c:v>6.2302168394466005E-7</c:v>
                </c:pt>
                <c:pt idx="452" formatCode="0.00E+00">
                  <c:v>3.5530066449741701E-7</c:v>
                </c:pt>
                <c:pt idx="453" formatCode="0.00E+00">
                  <c:v>1.92566058190982E-7</c:v>
                </c:pt>
                <c:pt idx="454" formatCode="0.00E+00">
                  <c:v>9.9107553410531296E-8</c:v>
                </c:pt>
                <c:pt idx="455" formatCode="0.00E+00">
                  <c:v>4.8406624297298503E-8</c:v>
                </c:pt>
                <c:pt idx="456" formatCode="0.00E+00">
                  <c:v>2.2426518121858999E-8</c:v>
                </c:pt>
                <c:pt idx="457" formatCode="0.00E+00">
                  <c:v>9.8517544450610003E-9</c:v>
                </c:pt>
                <c:pt idx="458" formatCode="0.00E+00">
                  <c:v>4.1023532257314996E-9</c:v>
                </c:pt>
                <c:pt idx="459" formatCode="0.00E+00">
                  <c:v>1.6189092716122399E-9</c:v>
                </c:pt>
                <c:pt idx="460" formatCode="0.00E+00">
                  <c:v>6.0535037787926103E-10</c:v>
                </c:pt>
                <c:pt idx="461" formatCode="0.00E+00">
                  <c:v>2.1445112154727501E-10</c:v>
                </c:pt>
                <c:pt idx="462" formatCode="0.00E+00">
                  <c:v>7.1968564658860896E-11</c:v>
                </c:pt>
                <c:pt idx="463" formatCode="0.00E+00">
                  <c:v>2.2877920744906399E-11</c:v>
                </c:pt>
                <c:pt idx="464" formatCode="0.00E+00">
                  <c:v>6.88848275035853E-12</c:v>
                </c:pt>
                <c:pt idx="465" formatCode="0.00E+00">
                  <c:v>1.96446424537085E-12</c:v>
                </c:pt>
                <c:pt idx="466" formatCode="0.00E+00">
                  <c:v>5.3059492467387302E-13</c:v>
                </c:pt>
                <c:pt idx="467" formatCode="0.00E+00">
                  <c:v>1.3572783188571299E-13</c:v>
                </c:pt>
                <c:pt idx="468" formatCode="0.00E+00">
                  <c:v>3.28815867169444E-14</c:v>
                </c:pt>
                <c:pt idx="469" formatCode="0.00E+00">
                  <c:v>7.5441083654053102E-15</c:v>
                </c:pt>
                <c:pt idx="470" formatCode="0.00E+00">
                  <c:v>1.63918972201918E-15</c:v>
                </c:pt>
                <c:pt idx="471" formatCode="0.00E+00">
                  <c:v>3.3729721227783201E-16</c:v>
                </c:pt>
                <c:pt idx="472" formatCode="0.00E+00">
                  <c:v>6.5728770505584797E-17</c:v>
                </c:pt>
                <c:pt idx="473" formatCode="0.00E+00">
                  <c:v>1.2129843688944001E-17</c:v>
                </c:pt>
                <c:pt idx="474" formatCode="0.00E+00">
                  <c:v>2.1198742150813999E-18</c:v>
                </c:pt>
                <c:pt idx="475" formatCode="0.00E+00">
                  <c:v>3.5084786617655502E-19</c:v>
                </c:pt>
                <c:pt idx="476" formatCode="0.00E+00">
                  <c:v>5.4989583257779806E-20</c:v>
                </c:pt>
                <c:pt idx="477" formatCode="0.00E+00">
                  <c:v>8.1619528637776303E-21</c:v>
                </c:pt>
                <c:pt idx="478" formatCode="0.00E+00">
                  <c:v>1.1472530179973201E-21</c:v>
                </c:pt>
                <c:pt idx="479" formatCode="0.00E+00">
                  <c:v>1.5271277029081701E-22</c:v>
                </c:pt>
                <c:pt idx="480" formatCode="0.00E+00">
                  <c:v>1.9250507236698899E-23</c:v>
                </c:pt>
                <c:pt idx="481" formatCode="0.00E+00">
                  <c:v>2.2980496671773099E-24</c:v>
                </c:pt>
                <c:pt idx="482" formatCode="0.00E+00">
                  <c:v>2.59792646911088E-25</c:v>
                </c:pt>
                <c:pt idx="483" formatCode="0.00E+00">
                  <c:v>2.7812777147991898E-26</c:v>
                </c:pt>
                <c:pt idx="484" formatCode="0.00E+00">
                  <c:v>2.8197577392470199E-27</c:v>
                </c:pt>
                <c:pt idx="485" formatCode="0.00E+00">
                  <c:v>2.7072545319789501E-28</c:v>
                </c:pt>
                <c:pt idx="486" formatCode="0.00E+00">
                  <c:v>2.4614791649175799E-29</c:v>
                </c:pt>
                <c:pt idx="487" formatCode="0.00E+00">
                  <c:v>2.1194001915502702E-30</c:v>
                </c:pt>
                <c:pt idx="488" formatCode="0.00E+00">
                  <c:v>1.7281421593296199E-31</c:v>
                </c:pt>
                <c:pt idx="489" formatCode="0.00E+00">
                  <c:v>1.3344294616935799E-32</c:v>
                </c:pt>
                <c:pt idx="490" formatCode="0.00E+00">
                  <c:v>9.7580135251610993E-34</c:v>
                </c:pt>
                <c:pt idx="491" formatCode="0.00E+00">
                  <c:v>6.7573564636345296E-35</c:v>
                </c:pt>
                <c:pt idx="492" formatCode="0.00E+00">
                  <c:v>4.4314091423620902E-36</c:v>
                </c:pt>
                <c:pt idx="493" formatCode="0.00E+00">
                  <c:v>2.7520509205381202E-37</c:v>
                </c:pt>
                <c:pt idx="494" formatCode="0.00E+00">
                  <c:v>1.6185296860670801E-38</c:v>
                </c:pt>
                <c:pt idx="495" formatCode="0.00E+00">
                  <c:v>9.0143508139802003E-40</c:v>
                </c:pt>
                <c:pt idx="496" formatCode="0.00E+00">
                  <c:v>4.75442301389585E-41</c:v>
                </c:pt>
                <c:pt idx="497" formatCode="0.00E+00">
                  <c:v>2.37471096423022E-42</c:v>
                </c:pt>
                <c:pt idx="498" formatCode="0.00E+00">
                  <c:v>1.1232418259356801E-43</c:v>
                </c:pt>
                <c:pt idx="499" formatCode="0.00E+00">
                  <c:v>5.0313594543848399E-45</c:v>
                </c:pt>
                <c:pt idx="500" formatCode="0.00E+00">
                  <c:v>2.13425836532853E-46</c:v>
                </c:pt>
                <c:pt idx="501" formatCode="0.00E+00">
                  <c:v>8.5735010565734396E-48</c:v>
                </c:pt>
                <c:pt idx="502" formatCode="0.00E+00">
                  <c:v>3.2615120309321799E-49</c:v>
                </c:pt>
                <c:pt idx="503" formatCode="0.00E+00">
                  <c:v>1.1749769017418401E-50</c:v>
                </c:pt>
                <c:pt idx="504" formatCode="0.00E+00">
                  <c:v>4.0085678405469996E-52</c:v>
                </c:pt>
                <c:pt idx="505" formatCode="0.00E+00">
                  <c:v>1.2950863050628201E-53</c:v>
                </c:pt>
                <c:pt idx="506" formatCode="0.00E+00">
                  <c:v>3.96239482515852E-55</c:v>
                </c:pt>
                <c:pt idx="507" formatCode="0.00E+00">
                  <c:v>1.14806465915417E-56</c:v>
                </c:pt>
                <c:pt idx="508" formatCode="0.00E+00">
                  <c:v>3.15010124402273E-58</c:v>
                </c:pt>
                <c:pt idx="509" formatCode="0.00E+00">
                  <c:v>8.1852554837582296E-60</c:v>
                </c:pt>
                <c:pt idx="510" formatCode="0.00E+00">
                  <c:v>2.0141394223936498E-61</c:v>
                </c:pt>
                <c:pt idx="511" formatCode="0.00E+00">
                  <c:v>4.6934952588864399E-63</c:v>
                </c:pt>
                <c:pt idx="512" formatCode="0.00E+00">
                  <c:v>1.03574489200805E-64</c:v>
                </c:pt>
                <c:pt idx="513" formatCode="0.00E+00">
                  <c:v>2.1645059293973499E-66</c:v>
                </c:pt>
                <c:pt idx="514" formatCode="0.00E+00">
                  <c:v>4.2836533869871497E-68</c:v>
                </c:pt>
                <c:pt idx="515" formatCode="0.00E+00">
                  <c:v>8.0282230143406196E-70</c:v>
                </c:pt>
                <c:pt idx="516" formatCode="0.00E+00">
                  <c:v>1.42486624027339E-71</c:v>
                </c:pt>
                <c:pt idx="517" formatCode="0.00E+00">
                  <c:v>2.3948500629662301E-73</c:v>
                </c:pt>
                <c:pt idx="518" formatCode="0.00E+00">
                  <c:v>3.8118177027779199E-75</c:v>
                </c:pt>
                <c:pt idx="519" formatCode="0.00E+00">
                  <c:v>5.74560121992839E-77</c:v>
                </c:pt>
                <c:pt idx="520" formatCode="0.00E+00">
                  <c:v>8.2014076732147997E-79</c:v>
                </c:pt>
                <c:pt idx="521" formatCode="0.00E+00">
                  <c:v>1.10864086626456E-80</c:v>
                </c:pt>
                <c:pt idx="522" formatCode="0.00E+00">
                  <c:v>1.4191978002838101E-82</c:v>
                </c:pt>
                <c:pt idx="523" formatCode="0.00E+00">
                  <c:v>1.7204598349430499E-84</c:v>
                </c:pt>
                <c:pt idx="524" formatCode="0.00E+00">
                  <c:v>1.9751301115211601E-86</c:v>
                </c:pt>
                <c:pt idx="525" formatCode="0.00E+00">
                  <c:v>2.14731839585749E-88</c:v>
                </c:pt>
                <c:pt idx="526" formatCode="0.00E+00">
                  <c:v>2.2107861858292099E-90</c:v>
                </c:pt>
                <c:pt idx="527" formatCode="0.00E+00">
                  <c:v>2.1554929296262E-92</c:v>
                </c:pt>
                <c:pt idx="528" formatCode="0.00E+00">
                  <c:v>1.99019681064531E-94</c:v>
                </c:pt>
                <c:pt idx="529" formatCode="0.00E+00">
                  <c:v>1.7401833623437E-96</c:v>
                </c:pt>
                <c:pt idx="530" formatCode="0.00E+00">
                  <c:v>1.4409322486787201E-98</c:v>
                </c:pt>
                <c:pt idx="531" formatCode="0.00E+00">
                  <c:v>1.12990433039799E-100</c:v>
                </c:pt>
                <c:pt idx="532" formatCode="0.00E+00">
                  <c:v>8.3905290990582999E-103</c:v>
                </c:pt>
                <c:pt idx="533" formatCode="0.00E+00">
                  <c:v>5.9004697144745798E-105</c:v>
                </c:pt>
                <c:pt idx="534" formatCode="0.00E+00">
                  <c:v>3.9294646499657198E-107</c:v>
                </c:pt>
                <c:pt idx="535" formatCode="0.00E+00">
                  <c:v>2.4781623215088198E-109</c:v>
                </c:pt>
                <c:pt idx="536" formatCode="0.00E+00">
                  <c:v>1.48004757575032E-111</c:v>
                </c:pt>
                <c:pt idx="537" formatCode="0.00E+00">
                  <c:v>8.3708809427614197E-114</c:v>
                </c:pt>
                <c:pt idx="538" formatCode="0.00E+00">
                  <c:v>4.4834901209956699E-116</c:v>
                </c:pt>
                <c:pt idx="539" formatCode="0.00E+00">
                  <c:v>2.2741066706152899E-118</c:v>
                </c:pt>
                <c:pt idx="540" formatCode="0.00E+00">
                  <c:v>1.0923328888113699E-120</c:v>
                </c:pt>
                <c:pt idx="541" formatCode="0.00E+00">
                  <c:v>4.9687683584873098E-123</c:v>
                </c:pt>
                <c:pt idx="542" formatCode="0.00E+00">
                  <c:v>2.1403857661577E-125</c:v>
                </c:pt>
                <c:pt idx="543" formatCode="0.00E+00">
                  <c:v>8.73142083947347E-128</c:v>
                </c:pt>
                <c:pt idx="544" formatCode="0.00E+00">
                  <c:v>3.3732844359935499E-130</c:v>
                </c:pt>
                <c:pt idx="545" formatCode="0.00E+00">
                  <c:v>6.9639725549279797E-132</c:v>
                </c:pt>
                <c:pt idx="546" formatCode="0.00E+00">
                  <c:v>1.56295066044264E-129</c:v>
                </c:pt>
                <c:pt idx="547" formatCode="0.00E+00">
                  <c:v>4.03725408438534E-127</c:v>
                </c:pt>
                <c:pt idx="548" formatCode="0.00E+00">
                  <c:v>9.8759219180060592E-125</c:v>
                </c:pt>
                <c:pt idx="549" formatCode="0.00E+00">
                  <c:v>2.28780379225106E-122</c:v>
                </c:pt>
                <c:pt idx="550" formatCode="0.00E+00">
                  <c:v>5.0189106754055401E-120</c:v>
                </c:pt>
                <c:pt idx="551" formatCode="0.00E+00">
                  <c:v>1.0426768230944599E-117</c:v>
                </c:pt>
                <c:pt idx="552" formatCode="0.00E+00">
                  <c:v>2.0513489176741698E-115</c:v>
                </c:pt>
                <c:pt idx="553" formatCode="0.00E+00">
                  <c:v>3.82189644885751E-113</c:v>
                </c:pt>
                <c:pt idx="554" formatCode="0.00E+00">
                  <c:v>6.7432282201549296E-111</c:v>
                </c:pt>
                <c:pt idx="555" formatCode="0.00E+00">
                  <c:v>1.1266949909177401E-108</c:v>
                </c:pt>
                <c:pt idx="556" formatCode="0.00E+00">
                  <c:v>1.78276636427516E-106</c:v>
                </c:pt>
                <c:pt idx="557" formatCode="0.00E+00">
                  <c:v>2.6713578091194399E-104</c:v>
                </c:pt>
                <c:pt idx="558" formatCode="0.00E+00">
                  <c:v>3.7906986129463498E-102</c:v>
                </c:pt>
                <c:pt idx="559" formatCode="0.00E+00">
                  <c:v>5.0939656614179397E-100</c:v>
                </c:pt>
                <c:pt idx="560" formatCode="0.00E+00">
                  <c:v>6.4824971217929495E-98</c:v>
                </c:pt>
                <c:pt idx="561" formatCode="0.00E+00">
                  <c:v>7.81228745832298E-96</c:v>
                </c:pt>
                <c:pt idx="562" formatCode="0.00E+00">
                  <c:v>8.9158686218968297E-94</c:v>
                </c:pt>
                <c:pt idx="563" formatCode="0.00E+00">
                  <c:v>9.6360416523771104E-92</c:v>
                </c:pt>
                <c:pt idx="564" formatCode="0.00E+00">
                  <c:v>9.8624142379952196E-90</c:v>
                </c:pt>
                <c:pt idx="565" formatCode="0.00E+00">
                  <c:v>9.5591081164521003E-88</c:v>
                </c:pt>
                <c:pt idx="566" formatCode="0.00E+00">
                  <c:v>8.7740695065010907E-86</c:v>
                </c:pt>
                <c:pt idx="567" formatCode="0.00E+00">
                  <c:v>7.6266590241351604E-84</c:v>
                </c:pt>
                <c:pt idx="568" formatCode="0.00E+00">
                  <c:v>6.2779398857566799E-82</c:v>
                </c:pt>
                <c:pt idx="569" formatCode="0.00E+00">
                  <c:v>4.8938374301800099E-80</c:v>
                </c:pt>
                <c:pt idx="570" formatCode="0.00E+00">
                  <c:v>3.6126965693800199E-78</c:v>
                </c:pt>
                <c:pt idx="571" formatCode="0.00E+00">
                  <c:v>2.5255908643776599E-76</c:v>
                </c:pt>
                <c:pt idx="572" formatCode="0.00E+00">
                  <c:v>1.6720300258519201E-74</c:v>
                </c:pt>
                <c:pt idx="573" formatCode="0.00E+00">
                  <c:v>1.04827374635358E-72</c:v>
                </c:pt>
                <c:pt idx="574" formatCode="0.00E+00">
                  <c:v>6.2237896944127198E-71</c:v>
                </c:pt>
                <c:pt idx="575" formatCode="0.00E+00">
                  <c:v>3.4993281631901999E-69</c:v>
                </c:pt>
                <c:pt idx="576" formatCode="0.00E+00">
                  <c:v>1.8632194018393301E-67</c:v>
                </c:pt>
                <c:pt idx="577" formatCode="0.00E+00">
                  <c:v>9.39491568096147E-66</c:v>
                </c:pt>
                <c:pt idx="578" formatCode="0.00E+00">
                  <c:v>4.4861246692065901E-64</c:v>
                </c:pt>
                <c:pt idx="579" formatCode="0.00E+00">
                  <c:v>2.02861369577328E-62</c:v>
                </c:pt>
                <c:pt idx="580" formatCode="0.00E+00">
                  <c:v>8.6871422096906201E-61</c:v>
                </c:pt>
                <c:pt idx="581" formatCode="0.00E+00">
                  <c:v>3.5229304708262399E-59</c:v>
                </c:pt>
                <c:pt idx="582" formatCode="0.00E+00">
                  <c:v>1.35294697526778E-57</c:v>
                </c:pt>
                <c:pt idx="583" formatCode="0.00E+00">
                  <c:v>4.9204751567325703E-56</c:v>
                </c:pt>
                <c:pt idx="584" formatCode="0.00E+00">
                  <c:v>1.69466115300286E-54</c:v>
                </c:pt>
                <c:pt idx="585" formatCode="0.00E+00">
                  <c:v>5.5272393106923603E-53</c:v>
                </c:pt>
                <c:pt idx="586" formatCode="0.00E+00">
                  <c:v>1.70719537891245E-51</c:v>
                </c:pt>
                <c:pt idx="587" formatCode="0.00E+00">
                  <c:v>4.9935309801346898E-50</c:v>
                </c:pt>
                <c:pt idx="588" formatCode="0.00E+00">
                  <c:v>1.3831899828333399E-48</c:v>
                </c:pt>
                <c:pt idx="589" formatCode="0.00E+00">
                  <c:v>3.6283191955058898E-47</c:v>
                </c:pt>
                <c:pt idx="590" formatCode="0.00E+00">
                  <c:v>9.0131936745734598E-46</c:v>
                </c:pt>
                <c:pt idx="591" formatCode="0.00E+00">
                  <c:v>2.12032037342363E-44</c:v>
                </c:pt>
                <c:pt idx="592" formatCode="0.00E+00">
                  <c:v>4.7236078624806002E-43</c:v>
                </c:pt>
                <c:pt idx="593" formatCode="0.00E+00">
                  <c:v>9.96542341784693E-42</c:v>
                </c:pt>
                <c:pt idx="594" formatCode="0.00E+00">
                  <c:v>1.9909815972164E-40</c:v>
                </c:pt>
                <c:pt idx="595" formatCode="0.00E+00">
                  <c:v>3.7669365809337002E-39</c:v>
                </c:pt>
                <c:pt idx="596" formatCode="0.00E+00">
                  <c:v>6.7493033406574601E-38</c:v>
                </c:pt>
                <c:pt idx="597" formatCode="0.00E+00">
                  <c:v>1.14519427081563E-36</c:v>
                </c:pt>
                <c:pt idx="598" formatCode="0.00E+00">
                  <c:v>1.84013197323717E-35</c:v>
                </c:pt>
                <c:pt idx="599" formatCode="0.00E+00">
                  <c:v>2.8000666505696598E-34</c:v>
                </c:pt>
                <c:pt idx="600" formatCode="0.00E+00">
                  <c:v>4.0349426722372598E-33</c:v>
                </c:pt>
                <c:pt idx="601" formatCode="0.00E+00">
                  <c:v>5.5062507213973601E-32</c:v>
                </c:pt>
                <c:pt idx="602" formatCode="0.00E+00">
                  <c:v>7.1158080904149003E-31</c:v>
                </c:pt>
                <c:pt idx="603" formatCode="0.00E+00">
                  <c:v>8.7084752599669503E-30</c:v>
                </c:pt>
                <c:pt idx="604" formatCode="0.00E+00">
                  <c:v>1.00927542042751E-28</c:v>
                </c:pt>
                <c:pt idx="605" formatCode="0.00E+00">
                  <c:v>1.10771232000409E-27</c:v>
                </c:pt>
                <c:pt idx="606" formatCode="0.00E+00">
                  <c:v>1.1513146675252999E-26</c:v>
                </c:pt>
                <c:pt idx="607" formatCode="0.00E+00">
                  <c:v>1.13321134427908E-25</c:v>
                </c:pt>
                <c:pt idx="608" formatCode="0.00E+00">
                  <c:v>1.05627668862559E-24</c:v>
                </c:pt>
                <c:pt idx="609" formatCode="0.00E+00">
                  <c:v>9.3238330759391496E-24</c:v>
                </c:pt>
                <c:pt idx="610" formatCode="0.00E+00">
                  <c:v>7.79401858463444E-23</c:v>
                </c:pt>
                <c:pt idx="611" formatCode="0.00E+00">
                  <c:v>6.1699084615516098E-22</c:v>
                </c:pt>
                <c:pt idx="612" formatCode="0.00E+00">
                  <c:v>4.6253710939203698E-21</c:v>
                </c:pt>
                <c:pt idx="613" formatCode="0.00E+00">
                  <c:v>3.2837140907687397E-20</c:v>
                </c:pt>
                <c:pt idx="614" formatCode="0.00E+00">
                  <c:v>2.2076763183154702E-19</c:v>
                </c:pt>
                <c:pt idx="615" formatCode="0.00E+00">
                  <c:v>1.40558564364856E-18</c:v>
                </c:pt>
                <c:pt idx="616" formatCode="0.00E+00">
                  <c:v>8.4748455162691906E-18</c:v>
                </c:pt>
                <c:pt idx="617" formatCode="0.00E+00">
                  <c:v>4.8390461803929702E-17</c:v>
                </c:pt>
                <c:pt idx="618" formatCode="0.00E+00">
                  <c:v>2.6166309099503999E-16</c:v>
                </c:pt>
                <c:pt idx="619" formatCode="0.00E+00">
                  <c:v>1.3399281146150501E-15</c:v>
                </c:pt>
                <c:pt idx="620" formatCode="0.00E+00">
                  <c:v>6.4979889944319498E-15</c:v>
                </c:pt>
                <c:pt idx="621" formatCode="0.00E+00">
                  <c:v>2.98426679540867E-14</c:v>
                </c:pt>
                <c:pt idx="622" formatCode="0.00E+00">
                  <c:v>1.2979595253861699E-13</c:v>
                </c:pt>
                <c:pt idx="623" formatCode="0.00E+00">
                  <c:v>5.3463111844122904E-13</c:v>
                </c:pt>
                <c:pt idx="624" formatCode="0.00E+00">
                  <c:v>2.0855621110647599E-12</c:v>
                </c:pt>
                <c:pt idx="625" formatCode="0.00E+00">
                  <c:v>7.7050596205378603E-12</c:v>
                </c:pt>
                <c:pt idx="626" formatCode="0.00E+00">
                  <c:v>2.69602284638539E-11</c:v>
                </c:pt>
                <c:pt idx="627" formatCode="0.00E+00">
                  <c:v>8.9346976013388596E-11</c:v>
                </c:pt>
                <c:pt idx="628" formatCode="0.00E+00">
                  <c:v>2.8045505210252402E-10</c:v>
                </c:pt>
                <c:pt idx="629" formatCode="0.00E+00">
                  <c:v>8.33869128289534E-10</c:v>
                </c:pt>
                <c:pt idx="630" formatCode="0.00E+00">
                  <c:v>2.3486337856341499E-9</c:v>
                </c:pt>
                <c:pt idx="631" formatCode="0.00E+00">
                  <c:v>6.2669584123613002E-9</c:v>
                </c:pt>
                <c:pt idx="632" formatCode="0.00E+00">
                  <c:v>1.5844425020164701E-8</c:v>
                </c:pt>
                <c:pt idx="633" formatCode="0.00E+00">
                  <c:v>3.7961642632184302E-8</c:v>
                </c:pt>
                <c:pt idx="634" formatCode="0.00E+00">
                  <c:v>8.62094079472576E-8</c:v>
                </c:pt>
                <c:pt idx="635" formatCode="0.00E+00">
                  <c:v>1.8562047661762201E-7</c:v>
                </c:pt>
                <c:pt idx="636" formatCode="0.00E+00">
                  <c:v>3.7906651174811799E-7</c:v>
                </c:pt>
                <c:pt idx="637" formatCode="0.00E+00">
                  <c:v>7.3455933752540904E-7</c:v>
                </c:pt>
                <c:pt idx="638">
                  <c:v>1.3515245195161601E-6</c:v>
                </c:pt>
                <c:pt idx="639">
                  <c:v>2.3629064911017098E-6</c:v>
                </c:pt>
                <c:pt idx="640">
                  <c:v>3.9294405795362201E-6</c:v>
                </c:pt>
                <c:pt idx="641">
                  <c:v>6.2234570137364304E-6</c:v>
                </c:pt>
                <c:pt idx="642">
                  <c:v>9.4026382708532803E-6</c:v>
                </c:pt>
                <c:pt idx="643">
                  <c:v>1.35786712028737E-5</c:v>
                </c:pt>
                <c:pt idx="644">
                  <c:v>1.87898737213107E-5</c:v>
                </c:pt>
                <c:pt idx="645">
                  <c:v>2.49881184924837E-5</c:v>
                </c:pt>
                <c:pt idx="646">
                  <c:v>3.20469840301122E-5</c:v>
                </c:pt>
                <c:pt idx="647">
                  <c:v>3.9790551766721997E-5</c:v>
                </c:pt>
                <c:pt idx="648">
                  <c:v>4.8033745864683701E-5</c:v>
                </c:pt>
                <c:pt idx="649">
                  <c:v>5.6619866257834698E-5</c:v>
                </c:pt>
                <c:pt idx="650">
                  <c:v>6.5441957356753401E-5</c:v>
                </c:pt>
                <c:pt idx="651">
                  <c:v>7.4441638397791202E-5</c:v>
                </c:pt>
                <c:pt idx="652">
                  <c:v>8.3588653290388894E-5</c:v>
                </c:pt>
                <c:pt idx="653">
                  <c:v>9.2852214693359402E-5</c:v>
                </c:pt>
                <c:pt idx="654">
                  <c:v>1.0217795855129701E-4</c:v>
                </c:pt>
                <c:pt idx="655">
                  <c:v>1.11481137675406E-4</c:v>
                </c:pt>
                <c:pt idx="656">
                  <c:v>1.2065900988869599E-4</c:v>
                </c:pt>
                <c:pt idx="657">
                  <c:v>1.29616303736623E-4</c:v>
                </c:pt>
                <c:pt idx="658">
                  <c:v>1.3829111015718599E-4</c:v>
                </c:pt>
                <c:pt idx="659">
                  <c:v>1.46667992189704E-4</c:v>
                </c:pt>
                <c:pt idx="660">
                  <c:v>1.5477143729706699E-4</c:v>
                </c:pt>
                <c:pt idx="661">
                  <c:v>1.62642983313325E-4</c:v>
                </c:pt>
                <c:pt idx="662">
                  <c:v>1.70313634699577E-4</c:v>
                </c:pt>
                <c:pt idx="663">
                  <c:v>1.7778471983238299E-4</c:v>
                </c:pt>
                <c:pt idx="664">
                  <c:v>1.8502480878294201E-4</c:v>
                </c:pt>
                <c:pt idx="665">
                  <c:v>1.9198198514928E-4</c:v>
                </c:pt>
                <c:pt idx="666">
                  <c:v>1.9860484001804401E-4</c:v>
                </c:pt>
                <c:pt idx="667">
                  <c:v>2.0486419338242601E-4</c:v>
                </c:pt>
                <c:pt idx="668">
                  <c:v>2.1076924632545201E-4</c:v>
                </c:pt>
                <c:pt idx="669">
                  <c:v>2.16374146227634E-4</c:v>
                </c:pt>
                <c:pt idx="670">
                  <c:v>2.2177298566966599E-4</c:v>
                </c:pt>
                <c:pt idx="671">
                  <c:v>2.2708376896093201E-4</c:v>
                </c:pt>
                <c:pt idx="672">
                  <c:v>2.3242512463916401E-4</c:v>
                </c:pt>
                <c:pt idx="673">
                  <c:v>2.37892343400068E-4</c:v>
                </c:pt>
                <c:pt idx="674">
                  <c:v>2.4354022477346499E-4</c:v>
                </c:pt>
                <c:pt idx="675" formatCode="0.00E+00">
                  <c:v>2.4937893567960999E-4</c:v>
                </c:pt>
                <c:pt idx="676" formatCode="0.00E+00">
                  <c:v>2.5538627107316101E-4</c:v>
                </c:pt>
                <c:pt idx="677" formatCode="0.00E+00">
                  <c:v>2.6153567479586201E-4</c:v>
                </c:pt>
                <c:pt idx="678" formatCode="0.00E+00">
                  <c:v>2.6783398450386697E-4</c:v>
                </c:pt>
                <c:pt idx="679" formatCode="0.00E+00">
                  <c:v>2.7435702934963701E-4</c:v>
                </c:pt>
                <c:pt idx="680" formatCode="0.00E+00">
                  <c:v>2.8126790934751502E-4</c:v>
                </c:pt>
                <c:pt idx="681" formatCode="0.00E+00">
                  <c:v>2.8880552575177301E-4</c:v>
                </c:pt>
                <c:pt idx="682" formatCode="0.00E+00">
                  <c:v>2.97240709379541E-4</c:v>
                </c:pt>
                <c:pt idx="683" formatCode="0.00E+00">
                  <c:v>3.0681103264332602E-4</c:v>
                </c:pt>
                <c:pt idx="684" formatCode="0.00E+00">
                  <c:v>3.1765729510521099E-4</c:v>
                </c:pt>
                <c:pt idx="685" formatCode="0.00E+00">
                  <c:v>3.29789048408637E-4</c:v>
                </c:pt>
                <c:pt idx="686" formatCode="0.00E+00">
                  <c:v>3.4310000617720902E-4</c:v>
                </c:pt>
                <c:pt idx="687" formatCode="0.00E+00">
                  <c:v>3.5743702927502902E-4</c:v>
                </c:pt>
                <c:pt idx="688" formatCode="0.00E+00">
                  <c:v>3.7270344619421699E-4</c:v>
                </c:pt>
                <c:pt idx="689" formatCode="0.00E+00">
                  <c:v>3.8895800397209599E-4</c:v>
                </c:pt>
                <c:pt idx="690" formatCode="0.00E+00">
                  <c:v>4.0646511792363999E-4</c:v>
                </c:pt>
                <c:pt idx="691" formatCode="0.00E+00">
                  <c:v>4.25665934356199E-4</c:v>
                </c:pt>
                <c:pt idx="692" formatCode="0.00E+00">
                  <c:v>4.4706948856978898E-4</c:v>
                </c:pt>
                <c:pt idx="693" formatCode="0.00E+00">
                  <c:v>4.7109718941175399E-4</c:v>
                </c:pt>
                <c:pt idx="694" formatCode="0.00E+00">
                  <c:v>4.9793793962755301E-4</c:v>
                </c:pt>
                <c:pt idx="695" formatCode="0.00E+00">
                  <c:v>5.2747514768802101E-4</c:v>
                </c:pt>
                <c:pt idx="696" formatCode="0.00E+00">
                  <c:v>5.5932712664509099E-4</c:v>
                </c:pt>
                <c:pt idx="697" formatCode="0.00E+00">
                  <c:v>5.9300269460914096E-4</c:v>
                </c:pt>
                <c:pt idx="698" formatCode="0.00E+00">
                  <c:v>6.28125933264615E-4</c:v>
                </c:pt>
                <c:pt idx="699" formatCode="0.00E+00">
                  <c:v>6.6464672918205997E-4</c:v>
                </c:pt>
                <c:pt idx="700" formatCode="0.00E+00">
                  <c:v>7.0294621757451296E-4</c:v>
                </c:pt>
                <c:pt idx="701" formatCode="0.00E+00">
                  <c:v>7.4377750092026701E-4</c:v>
                </c:pt>
                <c:pt idx="702" formatCode="0.00E+00">
                  <c:v>7.8804285683772E-4</c:v>
                </c:pt>
                <c:pt idx="703" formatCode="0.00E+00">
                  <c:v>8.3647501333456104E-4</c:v>
                </c:pt>
                <c:pt idx="704" formatCode="0.00E+00">
                  <c:v>8.8933546984682496E-4</c:v>
                </c:pt>
                <c:pt idx="705" formatCode="0.00E+00">
                  <c:v>9.4625006853167398E-4</c:v>
                </c:pt>
                <c:pt idx="706" formatCode="0.00E+00">
                  <c:v>1.00626666968267E-3</c:v>
                </c:pt>
                <c:pt idx="707" formatCode="0.00E+00">
                  <c:v>1.0681484827500399E-3</c:v>
                </c:pt>
                <c:pt idx="708" formatCode="0.00E+00">
                  <c:v>1.1308268997880901E-3</c:v>
                </c:pt>
                <c:pt idx="709" formatCode="0.00E+00">
                  <c:v>1.19385921210279E-3</c:v>
                </c:pt>
                <c:pt idx="710" formatCode="0.00E+00">
                  <c:v>1.257705128482E-3</c:v>
                </c:pt>
                <c:pt idx="711" formatCode="0.00E+00">
                  <c:v>1.3236765703345901E-3</c:v>
                </c:pt>
                <c:pt idx="712" formatCode="0.00E+00">
                  <c:v>1.3935242399832899E-3</c:v>
                </c:pt>
                <c:pt idx="713" formatCode="0.00E+00">
                  <c:v>1.4687663358081101E-3</c:v>
                </c:pt>
                <c:pt idx="714" formatCode="0.00E+00">
                  <c:v>1.5499864421812E-3</c:v>
                </c:pt>
                <c:pt idx="715" formatCode="0.00E+00">
                  <c:v>1.63637958673368E-3</c:v>
                </c:pt>
                <c:pt idx="716" formatCode="0.00E+00">
                  <c:v>1.72577721609709E-3</c:v>
                </c:pt>
                <c:pt idx="717" formatCode="0.00E+00">
                  <c:v>1.8152314080001201E-3</c:v>
                </c:pt>
                <c:pt idx="718">
                  <c:v>1.90202168760332E-3</c:v>
                </c:pt>
                <c:pt idx="719">
                  <c:v>1.9847404805670302E-3</c:v>
                </c:pt>
                <c:pt idx="720">
                  <c:v>2.0640122330230202E-3</c:v>
                </c:pt>
                <c:pt idx="721">
                  <c:v>2.1424775714034899E-3</c:v>
                </c:pt>
                <c:pt idx="722">
                  <c:v>2.2239253749703801E-3</c:v>
                </c:pt>
                <c:pt idx="723">
                  <c:v>2.3117953098938399E-3</c:v>
                </c:pt>
                <c:pt idx="724">
                  <c:v>2.4075662674538098E-3</c:v>
                </c:pt>
                <c:pt idx="725">
                  <c:v>2.5096690714042102E-3</c:v>
                </c:pt>
                <c:pt idx="726">
                  <c:v>2.6134494353301698E-3</c:v>
                </c:pt>
                <c:pt idx="727">
                  <c:v>2.7123710980867001E-3</c:v>
                </c:pt>
                <c:pt idx="728">
                  <c:v>2.8001802317870199E-3</c:v>
                </c:pt>
                <c:pt idx="729">
                  <c:v>2.8733101114674299E-3</c:v>
                </c:pt>
                <c:pt idx="730">
                  <c:v>2.9325784574618201E-3</c:v>
                </c:pt>
                <c:pt idx="731">
                  <c:v>2.9833599945691602E-3</c:v>
                </c:pt>
                <c:pt idx="732">
                  <c:v>3.03391325939306E-3</c:v>
                </c:pt>
                <c:pt idx="733">
                  <c:v>3.0922487897584198E-3</c:v>
                </c:pt>
                <c:pt idx="734">
                  <c:v>3.1625777343125198E-3</c:v>
                </c:pt>
                <c:pt idx="735">
                  <c:v>3.2427041058797198E-3</c:v>
                </c:pt>
                <c:pt idx="736">
                  <c:v>3.3235524732486599E-3</c:v>
                </c:pt>
                <c:pt idx="737">
                  <c:v>3.39135565998031E-3</c:v>
                </c:pt>
                <c:pt idx="738">
                  <c:v>3.4320473278026402E-3</c:v>
                </c:pt>
                <c:pt idx="739">
                  <c:v>3.4364478408365801E-3</c:v>
                </c:pt>
                <c:pt idx="740">
                  <c:v>3.4042938377768302E-3</c:v>
                </c:pt>
                <c:pt idx="741">
                  <c:v>3.3453411712789198E-3</c:v>
                </c:pt>
                <c:pt idx="742">
                  <c:v>3.2767049976067399E-3</c:v>
                </c:pt>
                <c:pt idx="743">
                  <c:v>3.2169956271493202E-3</c:v>
                </c:pt>
                <c:pt idx="744">
                  <c:v>3.17913044861732E-3</c:v>
                </c:pt>
                <c:pt idx="745">
                  <c:v>3.16440111167971E-3</c:v>
                </c:pt>
                <c:pt idx="746">
                  <c:v>3.1601247757243002E-3</c:v>
                </c:pt>
                <c:pt idx="747">
                  <c:v>3.14204551908511E-3</c:v>
                </c:pt>
                <c:pt idx="748">
                  <c:v>3.0809721078841499E-3</c:v>
                </c:pt>
                <c:pt idx="749">
                  <c:v>2.95156126961251E-3</c:v>
                </c:pt>
                <c:pt idx="750">
                  <c:v>2.7403049360098402E-3</c:v>
                </c:pt>
                <c:pt idx="751">
                  <c:v>2.4500294733658299E-3</c:v>
                </c:pt>
                <c:pt idx="752">
                  <c:v>2.0994975649478199E-3</c:v>
                </c:pt>
                <c:pt idx="753">
                  <c:v>1.71849717805568E-3</c:v>
                </c:pt>
                <c:pt idx="754">
                  <c:v>1.3403490138184601E-3</c:v>
                </c:pt>
                <c:pt idx="755">
                  <c:v>9.944359594755911E-4</c:v>
                </c:pt>
                <c:pt idx="756">
                  <c:v>7.0096540129187203E-4</c:v>
                </c:pt>
                <c:pt idx="757">
                  <c:v>4.69028962978219E-4</c:v>
                </c:pt>
                <c:pt idx="758">
                  <c:v>2.9772445324468199E-4</c:v>
                </c:pt>
                <c:pt idx="759">
                  <c:v>1.79202536179925E-4</c:v>
                </c:pt>
                <c:pt idx="760">
                  <c:v>1.02245590492342E-4</c:v>
                </c:pt>
                <c:pt idx="761">
                  <c:v>5.5285311640315099E-5</c:v>
                </c:pt>
                <c:pt idx="762">
                  <c:v>2.8324424453180999E-5</c:v>
                </c:pt>
                <c:pt idx="763">
                  <c:v>1.3748016811449E-5</c:v>
                </c:pt>
                <c:pt idx="764">
                  <c:v>6.3212485635520696E-6</c:v>
                </c:pt>
                <c:pt idx="765">
                  <c:v>2.7530663691879598E-6</c:v>
                </c:pt>
                <c:pt idx="766" formatCode="0.00E+00">
                  <c:v>1.13568208022878E-6</c:v>
                </c:pt>
                <c:pt idx="767" formatCode="0.00E+00">
                  <c:v>4.4371540063449401E-7</c:v>
                </c:pt>
                <c:pt idx="768" formatCode="0.00E+00">
                  <c:v>1.64189654958324E-7</c:v>
                </c:pt>
                <c:pt idx="769" formatCode="0.00E+00">
                  <c:v>5.7540017351278903E-8</c:v>
                </c:pt>
                <c:pt idx="770" formatCode="0.00E+00">
                  <c:v>1.9097171041830901E-8</c:v>
                </c:pt>
                <c:pt idx="771" formatCode="0.00E+00">
                  <c:v>6.0025644609334096E-9</c:v>
                </c:pt>
                <c:pt idx="772" formatCode="0.00E+00">
                  <c:v>1.7867703826690001E-9</c:v>
                </c:pt>
                <c:pt idx="773" formatCode="0.00E+00">
                  <c:v>5.03687607611506E-10</c:v>
                </c:pt>
                <c:pt idx="774" formatCode="0.00E+00">
                  <c:v>1.34465766944697E-10</c:v>
                </c:pt>
                <c:pt idx="775" formatCode="0.00E+00">
                  <c:v>3.3995241240845401E-11</c:v>
                </c:pt>
                <c:pt idx="776" formatCode="0.00E+00">
                  <c:v>8.1391474369656492E-12</c:v>
                </c:pt>
                <c:pt idx="777" formatCode="0.00E+00">
                  <c:v>1.8454102754784901E-12</c:v>
                </c:pt>
                <c:pt idx="778" formatCode="0.00E+00">
                  <c:v>3.9624089962595901E-13</c:v>
                </c:pt>
                <c:pt idx="779" formatCode="0.00E+00">
                  <c:v>8.0570738573887105E-14</c:v>
                </c:pt>
                <c:pt idx="780" formatCode="0.00E+00">
                  <c:v>1.5514813405935398E-14</c:v>
                </c:pt>
                <c:pt idx="781" formatCode="0.00E+00">
                  <c:v>2.8292189000966501E-15</c:v>
                </c:pt>
                <c:pt idx="782" formatCode="0.00E+00">
                  <c:v>4.8858151629903004E-16</c:v>
                </c:pt>
                <c:pt idx="783" formatCode="0.00E+00">
                  <c:v>7.9902024087287101E-17</c:v>
                </c:pt>
                <c:pt idx="784" formatCode="0.00E+00">
                  <c:v>1.23745275147867E-17</c:v>
                </c:pt>
                <c:pt idx="785" formatCode="0.00E+00">
                  <c:v>1.81488636715788E-18</c:v>
                </c:pt>
                <c:pt idx="786" formatCode="0.00E+00">
                  <c:v>2.5206939654471001E-19</c:v>
                </c:pt>
                <c:pt idx="787" formatCode="0.00E+00">
                  <c:v>3.3154356386641498E-20</c:v>
                </c:pt>
                <c:pt idx="788" formatCode="0.00E+00">
                  <c:v>4.1296269524895503E-21</c:v>
                </c:pt>
                <c:pt idx="789" formatCode="0.00E+00">
                  <c:v>4.8711414329832699E-22</c:v>
                </c:pt>
                <c:pt idx="790" formatCode="0.00E+00">
                  <c:v>5.4412705752852601E-23</c:v>
                </c:pt>
                <c:pt idx="791" formatCode="0.00E+00">
                  <c:v>5.7559835737250203E-24</c:v>
                </c:pt>
                <c:pt idx="792" formatCode="0.00E+00">
                  <c:v>5.7661826001998101E-25</c:v>
                </c:pt>
                <c:pt idx="793" formatCode="0.00E+00">
                  <c:v>5.4702458371296895E-26</c:v>
                </c:pt>
                <c:pt idx="794" formatCode="0.00E+00">
                  <c:v>4.9144496985673599E-27</c:v>
                </c:pt>
                <c:pt idx="795" formatCode="0.00E+00">
                  <c:v>4.18111904410424E-28</c:v>
                </c:pt>
                <c:pt idx="796" formatCode="0.00E+00">
                  <c:v>3.3686799680456501E-29</c:v>
                </c:pt>
                <c:pt idx="797" formatCode="0.00E+00">
                  <c:v>2.5702570136743701E-30</c:v>
                </c:pt>
                <c:pt idx="798" formatCode="0.00E+00">
                  <c:v>1.8571326528649199E-31</c:v>
                </c:pt>
                <c:pt idx="799" formatCode="0.00E+00">
                  <c:v>1.27074634888342E-32</c:v>
                </c:pt>
                <c:pt idx="800" formatCode="0.00E+00">
                  <c:v>8.2342563712560098E-34</c:v>
                </c:pt>
                <c:pt idx="801" formatCode="0.00E+00">
                  <c:v>5.0528856069021703E-35</c:v>
                </c:pt>
                <c:pt idx="802" formatCode="0.00E+00">
                  <c:v>2.93632494568323E-36</c:v>
                </c:pt>
                <c:pt idx="803" formatCode="0.00E+00">
                  <c:v>1.61591431711908E-37</c:v>
                </c:pt>
                <c:pt idx="804" formatCode="0.00E+00">
                  <c:v>8.4213575737001103E-39</c:v>
                </c:pt>
                <c:pt idx="805" formatCode="0.00E+00">
                  <c:v>4.1561905613931996E-40</c:v>
                </c:pt>
                <c:pt idx="806" formatCode="0.00E+00">
                  <c:v>1.9424880672005201E-41</c:v>
                </c:pt>
                <c:pt idx="807" formatCode="0.00E+00">
                  <c:v>8.5974732106536095E-43</c:v>
                </c:pt>
                <c:pt idx="808" formatCode="0.00E+00">
                  <c:v>3.6035692016894701E-44</c:v>
                </c:pt>
                <c:pt idx="809" formatCode="0.00E+00">
                  <c:v>1.4303570642186899E-45</c:v>
                </c:pt>
                <c:pt idx="810" formatCode="0.00E+00">
                  <c:v>5.3765739953503504E-47</c:v>
                </c:pt>
                <c:pt idx="811" formatCode="0.00E+00">
                  <c:v>1.9138872636612199E-48</c:v>
                </c:pt>
                <c:pt idx="812" formatCode="0.00E+00">
                  <c:v>6.45173678057183E-50</c:v>
                </c:pt>
                <c:pt idx="813" formatCode="0.00E+00">
                  <c:v>2.0596171145601599E-51</c:v>
                </c:pt>
                <c:pt idx="814" formatCode="0.00E+00">
                  <c:v>6.2265274397318502E-53</c:v>
                </c:pt>
                <c:pt idx="815" formatCode="0.00E+00">
                  <c:v>1.78260402859774E-54</c:v>
                </c:pt>
                <c:pt idx="816" formatCode="0.00E+00">
                  <c:v>4.8329624844215801E-56</c:v>
                </c:pt>
                <c:pt idx="817" formatCode="0.00E+00">
                  <c:v>1.24085640623884E-57</c:v>
                </c:pt>
                <c:pt idx="818" formatCode="0.00E+00">
                  <c:v>3.0170269761617799E-59</c:v>
                </c:pt>
                <c:pt idx="819" formatCode="0.00E+00">
                  <c:v>6.9468260217263298E-61</c:v>
                </c:pt>
                <c:pt idx="820" formatCode="0.00E+00">
                  <c:v>1.5147578588767701E-62</c:v>
                </c:pt>
                <c:pt idx="821" formatCode="0.00E+00">
                  <c:v>3.1278762987351697E-64</c:v>
                </c:pt>
                <c:pt idx="822" formatCode="0.00E+00">
                  <c:v>6.11653530713929E-66</c:v>
                </c:pt>
                <c:pt idx="823" formatCode="0.00E+00">
                  <c:v>1.13268974259016E-67</c:v>
                </c:pt>
                <c:pt idx="824" formatCode="0.00E+00">
                  <c:v>1.98639681946446E-69</c:v>
                </c:pt>
                <c:pt idx="825" formatCode="0.00E+00">
                  <c:v>3.2989111408061E-71</c:v>
                </c:pt>
                <c:pt idx="826" formatCode="0.00E+00">
                  <c:v>5.18829649709695E-73</c:v>
                </c:pt>
                <c:pt idx="827" formatCode="0.00E+00">
                  <c:v>7.7273132678887902E-75</c:v>
                </c:pt>
                <c:pt idx="828" formatCode="0.00E+00">
                  <c:v>1.08988785746727E-76</c:v>
                </c:pt>
                <c:pt idx="829" formatCode="0.00E+00">
                  <c:v>1.4557428711667001E-78</c:v>
                </c:pt>
                <c:pt idx="830" formatCode="0.00E+00">
                  <c:v>1.8413531658538001E-80</c:v>
                </c:pt>
                <c:pt idx="831" formatCode="0.00E+00">
                  <c:v>2.2056625863887599E-82</c:v>
                </c:pt>
                <c:pt idx="832" formatCode="0.00E+00">
                  <c:v>2.5020191137019801E-84</c:v>
                </c:pt>
                <c:pt idx="833" formatCode="0.00E+00">
                  <c:v>2.6877677122524E-86</c:v>
                </c:pt>
                <c:pt idx="834" formatCode="0.00E+00">
                  <c:v>2.7342763422388801E-88</c:v>
                </c:pt>
                <c:pt idx="835" formatCode="0.00E+00">
                  <c:v>2.6341629682018998E-90</c:v>
                </c:pt>
                <c:pt idx="836" formatCode="0.00E+00">
                  <c:v>2.4032139599762701E-92</c:v>
                </c:pt>
                <c:pt idx="837" formatCode="0.00E+00">
                  <c:v>2.07630810394931E-94</c:v>
                </c:pt>
                <c:pt idx="838" formatCode="0.00E+00">
                  <c:v>1.69879401733668E-96</c:v>
                </c:pt>
                <c:pt idx="839" formatCode="0.00E+00">
                  <c:v>1.31625250150108E-98</c:v>
                </c:pt>
                <c:pt idx="840" formatCode="0.00E+00">
                  <c:v>9.6580012913423295E-101</c:v>
                </c:pt>
                <c:pt idx="841" formatCode="0.00E+00">
                  <c:v>6.7109634200706201E-103</c:v>
                </c:pt>
                <c:pt idx="842" formatCode="0.00E+00">
                  <c:v>4.4160303236341898E-105</c:v>
                </c:pt>
                <c:pt idx="843" formatCode="0.00E+00">
                  <c:v>2.7518755215388901E-107</c:v>
                </c:pt>
                <c:pt idx="844" formatCode="0.00E+00">
                  <c:v>1.6239590963050601E-109</c:v>
                </c:pt>
                <c:pt idx="845" formatCode="0.00E+00">
                  <c:v>9.0755081295096093E-112</c:v>
                </c:pt>
                <c:pt idx="846" formatCode="0.00E+00">
                  <c:v>4.8030419187202503E-114</c:v>
                </c:pt>
                <c:pt idx="847" formatCode="0.00E+00">
                  <c:v>2.40719552116662E-116</c:v>
                </c:pt>
                <c:pt idx="848" formatCode="0.00E+00">
                  <c:v>1.1424992384778501E-118</c:v>
                </c:pt>
                <c:pt idx="849" formatCode="0.00E+00">
                  <c:v>5.1351133533348599E-121</c:v>
                </c:pt>
                <c:pt idx="850" formatCode="0.00E+00">
                  <c:v>2.1857159075782301E-123</c:v>
                </c:pt>
                <c:pt idx="851" formatCode="0.00E+00">
                  <c:v>8.8102240767259102E-126</c:v>
                </c:pt>
                <c:pt idx="852" formatCode="0.00E+00">
                  <c:v>3.3630223871762701E-128</c:v>
                </c:pt>
                <c:pt idx="853" formatCode="0.00E+00">
                  <c:v>1.2156879874288801E-130</c:v>
                </c:pt>
                <c:pt idx="854" formatCode="0.00E+00">
                  <c:v>4.1616356498474499E-133</c:v>
                </c:pt>
                <c:pt idx="855" formatCode="0.00E+00">
                  <c:v>1.3491354310100599E-135</c:v>
                </c:pt>
                <c:pt idx="856" formatCode="0.00E+00">
                  <c:v>4.1418713334159001E-138</c:v>
                </c:pt>
                <c:pt idx="857" formatCode="0.00E+00">
                  <c:v>1.2041683882379201E-140</c:v>
                </c:pt>
                <c:pt idx="858" formatCode="0.00E+00">
                  <c:v>3.3153348838786701E-143</c:v>
                </c:pt>
                <c:pt idx="859" formatCode="0.00E+00">
                  <c:v>8.6440475557025694E-146</c:v>
                </c:pt>
                <c:pt idx="860" formatCode="0.00E+00">
                  <c:v>2.1343048664012602E-148</c:v>
                </c:pt>
                <c:pt idx="861" formatCode="0.00E+00">
                  <c:v>4.9905145322864502E-151</c:v>
                </c:pt>
                <c:pt idx="862" formatCode="0.00E+00">
                  <c:v>1.10505465263528E-153</c:v>
                </c:pt>
                <c:pt idx="863" formatCode="0.00E+00">
                  <c:v>2.3172439297756901E-156</c:v>
                </c:pt>
                <c:pt idx="864" formatCode="0.00E+00">
                  <c:v>4.60160474040888E-159</c:v>
                </c:pt>
                <c:pt idx="865" formatCode="0.00E+00">
                  <c:v>8.6535923593232796E-162</c:v>
                </c:pt>
                <c:pt idx="866" formatCode="0.00E+00">
                  <c:v>1.54110815149279E-164</c:v>
                </c:pt>
                <c:pt idx="867" formatCode="0.00E+00">
                  <c:v>2.5990783092395299E-167</c:v>
                </c:pt>
                <c:pt idx="868" formatCode="0.00E+00">
                  <c:v>4.1510233365132799E-170</c:v>
                </c:pt>
                <c:pt idx="869" formatCode="0.00E+00">
                  <c:v>6.2782780826113601E-173</c:v>
                </c:pt>
                <c:pt idx="870" formatCode="0.00E+00">
                  <c:v>8.9923972426077505E-176</c:v>
                </c:pt>
                <c:pt idx="871" formatCode="0.00E+00">
                  <c:v>1.21971954338839E-178</c:v>
                </c:pt>
                <c:pt idx="872" formatCode="0.00E+00">
                  <c:v>1.56672958396187E-181</c:v>
                </c:pt>
                <c:pt idx="873" formatCode="0.00E+00">
                  <c:v>1.90580151832882E-184</c:v>
                </c:pt>
                <c:pt idx="874" formatCode="0.00E+00">
                  <c:v>2.19538582607722E-187</c:v>
                </c:pt>
                <c:pt idx="875" formatCode="0.00E+00">
                  <c:v>2.3949343124480702E-190</c:v>
                </c:pt>
                <c:pt idx="876" formatCode="0.00E+00">
                  <c:v>2.4741493922374701E-193</c:v>
                </c:pt>
                <c:pt idx="877" formatCode="0.00E+00">
                  <c:v>2.4205150947557702E-196</c:v>
                </c:pt>
                <c:pt idx="878" formatCode="0.00E+00">
                  <c:v>2.2425350218988102E-199</c:v>
                </c:pt>
                <c:pt idx="879" formatCode="0.00E+00">
                  <c:v>1.9675248939191401E-202</c:v>
                </c:pt>
                <c:pt idx="880" formatCode="0.00E+00">
                  <c:v>1.6347479467363201E-205</c:v>
                </c:pt>
                <c:pt idx="881" formatCode="0.00E+00">
                  <c:v>1.28626640875904E-208</c:v>
                </c:pt>
                <c:pt idx="882" formatCode="0.00E+00">
                  <c:v>9.5843048381988003E-212</c:v>
                </c:pt>
                <c:pt idx="883" formatCode="0.00E+00">
                  <c:v>6.7630075409340304E-215</c:v>
                </c:pt>
                <c:pt idx="884" formatCode="0.00E+00">
                  <c:v>4.5192741533981799E-218</c:v>
                </c:pt>
                <c:pt idx="885" formatCode="0.00E+00">
                  <c:v>2.8598751020074098E-221</c:v>
                </c:pt>
                <c:pt idx="886" formatCode="0.00E+00">
                  <c:v>1.71385868129125E-224</c:v>
                </c:pt>
                <c:pt idx="887" formatCode="0.00E+00">
                  <c:v>9.72640867603742E-228</c:v>
                </c:pt>
                <c:pt idx="888" formatCode="0.00E+00">
                  <c:v>5.2273259461868505E-231</c:v>
                </c:pt>
                <c:pt idx="889" formatCode="0.00E+00">
                  <c:v>2.6604568015067902E-234</c:v>
                </c:pt>
                <c:pt idx="890" formatCode="0.00E+00">
                  <c:v>1.28227863125105E-237</c:v>
                </c:pt>
                <c:pt idx="891" formatCode="0.00E+00">
                  <c:v>5.8527255749857002E-241</c:v>
                </c:pt>
                <c:pt idx="892" formatCode="0.00E+00">
                  <c:v>2.5297842263645799E-244</c:v>
                </c:pt>
                <c:pt idx="893" formatCode="0.00E+00">
                  <c:v>1.03551969265095E-247</c:v>
                </c:pt>
                <c:pt idx="894" formatCode="0.00E+00">
                  <c:v>4.0140502715599303E-251</c:v>
                </c:pt>
                <c:pt idx="895" formatCode="0.00E+00">
                  <c:v>1.47352264690934E-254</c:v>
                </c:pt>
                <c:pt idx="896" formatCode="0.00E+00">
                  <c:v>5.1224813471464401E-258</c:v>
                </c:pt>
                <c:pt idx="897" formatCode="0.00E+00">
                  <c:v>1.6863725298913801E-261</c:v>
                </c:pt>
                <c:pt idx="898" formatCode="0.00E+00">
                  <c:v>5.2574628860244298E-265</c:v>
                </c:pt>
                <c:pt idx="899" formatCode="0.00E+00">
                  <c:v>1.5522028439795E-268</c:v>
                </c:pt>
                <c:pt idx="900" formatCode="0.00E+00">
                  <c:v>4.3398058106748797E-272</c:v>
                </c:pt>
                <c:pt idx="901" formatCode="0.00E+00">
                  <c:v>1.14905728892244E-275</c:v>
                </c:pt>
                <c:pt idx="902" formatCode="0.00E+00">
                  <c:v>2.88112850920828E-279</c:v>
                </c:pt>
                <c:pt idx="903" formatCode="0.00E+00">
                  <c:v>6.8412134464091901E-283</c:v>
                </c:pt>
                <c:pt idx="904" formatCode="0.00E+00">
                  <c:v>1.5383431226624701E-286</c:v>
                </c:pt>
                <c:pt idx="905" formatCode="0.00E+00">
                  <c:v>3.2758412764544002E-290</c:v>
                </c:pt>
                <c:pt idx="906" formatCode="0.00E+00">
                  <c:v>6.6060529474277702E-294</c:v>
                </c:pt>
                <c:pt idx="907" formatCode="0.00E+00">
                  <c:v>1.26156843004603E-297</c:v>
                </c:pt>
                <c:pt idx="908" formatCode="0.00E+00">
                  <c:v>2.28154551838366E-301</c:v>
                </c:pt>
                <c:pt idx="909" formatCode="0.00E+00">
                  <c:v>3.9074823562613601E-305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A4A-4E4F-B050-CA9534D2EC72}"/>
            </c:ext>
          </c:extLst>
        </c:ser>
        <c:ser>
          <c:idx val="3"/>
          <c:order val="3"/>
          <c:tx>
            <c:strRef>
              <c:f>i0_A!$AH$1</c:f>
              <c:strCache>
                <c:ptCount val="1"/>
                <c:pt idx="0">
                  <c:v>0 MPa, i0_Ax1000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i0_A!$AK$3:$AK$1002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i0_A!$AL$3:$AL$1002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3.4075820464547002E-306</c:v>
                </c:pt>
                <c:pt idx="91" formatCode="0.00E+00">
                  <c:v>1.9896580042504299E-302</c:v>
                </c:pt>
                <c:pt idx="92" formatCode="0.00E+00">
                  <c:v>1.10017078534108E-298</c:v>
                </c:pt>
                <c:pt idx="93" formatCode="0.00E+00">
                  <c:v>5.7609133885121204E-295</c:v>
                </c:pt>
                <c:pt idx="94" formatCode="0.00E+00">
                  <c:v>2.85674941123861E-291</c:v>
                </c:pt>
                <c:pt idx="95" formatCode="0.00E+00">
                  <c:v>1.3415365517054401E-287</c:v>
                </c:pt>
                <c:pt idx="96" formatCode="0.00E+00">
                  <c:v>5.9659888364107405E-284</c:v>
                </c:pt>
                <c:pt idx="97" formatCode="0.00E+00">
                  <c:v>2.5125338738301302E-280</c:v>
                </c:pt>
                <c:pt idx="98" formatCode="0.00E+00">
                  <c:v>1.00205365785045E-276</c:v>
                </c:pt>
                <c:pt idx="99" formatCode="0.00E+00">
                  <c:v>3.7845965809264098E-273</c:v>
                </c:pt>
                <c:pt idx="100" formatCode="0.00E+00">
                  <c:v>1.3536231417961799E-269</c:v>
                </c:pt>
                <c:pt idx="101" formatCode="0.00E+00">
                  <c:v>4.5848540074881899E-266</c:v>
                </c:pt>
                <c:pt idx="102" formatCode="0.00E+00">
                  <c:v>1.4706279472456E-262</c:v>
                </c:pt>
                <c:pt idx="103" formatCode="0.00E+00">
                  <c:v>4.4671412127681201E-259</c:v>
                </c:pt>
                <c:pt idx="104" formatCode="0.00E+00">
                  <c:v>1.2850088263618999E-255</c:v>
                </c:pt>
                <c:pt idx="105" formatCode="0.00E+00">
                  <c:v>3.50051628947513E-252</c:v>
                </c:pt>
                <c:pt idx="106" formatCode="0.00E+00">
                  <c:v>9.0304139384537498E-249</c:v>
                </c:pt>
                <c:pt idx="107" formatCode="0.00E+00">
                  <c:v>2.2061385120129598E-245</c:v>
                </c:pt>
                <c:pt idx="108" formatCode="0.00E+00">
                  <c:v>5.1039622892163403E-242</c:v>
                </c:pt>
                <c:pt idx="109" formatCode="0.00E+00">
                  <c:v>1.1182314452162399E-238</c:v>
                </c:pt>
                <c:pt idx="110" formatCode="0.00E+00">
                  <c:v>2.3200936064754699E-235</c:v>
                </c:pt>
                <c:pt idx="111" formatCode="0.00E+00">
                  <c:v>4.5585726104748599E-232</c:v>
                </c:pt>
                <c:pt idx="112" formatCode="0.00E+00">
                  <c:v>8.4820691583691596E-229</c:v>
                </c:pt>
                <c:pt idx="113" formatCode="0.00E+00">
                  <c:v>1.4945976821020599E-225</c:v>
                </c:pt>
                <c:pt idx="114" formatCode="0.00E+00">
                  <c:v>2.4939995025397799E-222</c:v>
                </c:pt>
                <c:pt idx="115" formatCode="0.00E+00">
                  <c:v>3.9411047994738802E-219</c:v>
                </c:pt>
                <c:pt idx="116" formatCode="0.00E+00">
                  <c:v>5.8977881344938404E-216</c:v>
                </c:pt>
                <c:pt idx="117" formatCode="0.00E+00">
                  <c:v>8.3581452497261606E-213</c:v>
                </c:pt>
                <c:pt idx="118" formatCode="0.00E+00">
                  <c:v>1.12170904992543E-209</c:v>
                </c:pt>
                <c:pt idx="119" formatCode="0.00E+00">
                  <c:v>1.4256079096162101E-206</c:v>
                </c:pt>
                <c:pt idx="120" formatCode="0.00E+00">
                  <c:v>1.7158113314892001E-203</c:v>
                </c:pt>
                <c:pt idx="121" formatCode="0.00E+00">
                  <c:v>1.9556382812356E-200</c:v>
                </c:pt>
                <c:pt idx="122" formatCode="0.00E+00">
                  <c:v>2.1108486304071501E-197</c:v>
                </c:pt>
                <c:pt idx="123" formatCode="0.00E+00">
                  <c:v>2.15762127133352E-194</c:v>
                </c:pt>
                <c:pt idx="124" formatCode="0.00E+00">
                  <c:v>2.0885405029289699E-191</c:v>
                </c:pt>
                <c:pt idx="125" formatCode="0.00E+00">
                  <c:v>1.9145210762095401E-188</c:v>
                </c:pt>
                <c:pt idx="126" formatCode="0.00E+00">
                  <c:v>1.66198448152961E-185</c:v>
                </c:pt>
                <c:pt idx="127" formatCode="0.00E+00">
                  <c:v>1.3662914161075301E-182</c:v>
                </c:pt>
                <c:pt idx="128" formatCode="0.00E+00">
                  <c:v>1.0636757990974999E-179</c:v>
                </c:pt>
                <c:pt idx="129" formatCode="0.00E+00">
                  <c:v>7.8419628304577397E-177</c:v>
                </c:pt>
                <c:pt idx="130" formatCode="0.00E+00">
                  <c:v>5.4750721120113803E-174</c:v>
                </c:pt>
                <c:pt idx="131" formatCode="0.00E+00">
                  <c:v>3.61996582613659E-171</c:v>
                </c:pt>
                <c:pt idx="132" formatCode="0.00E+00">
                  <c:v>2.26656751749489E-168</c:v>
                </c:pt>
                <c:pt idx="133" formatCode="0.00E+00">
                  <c:v>1.3439478390102701E-165</c:v>
                </c:pt>
                <c:pt idx="134" formatCode="0.00E+00">
                  <c:v>7.54650265117539E-163</c:v>
                </c:pt>
                <c:pt idx="135" formatCode="0.00E+00">
                  <c:v>4.0129024954305E-160</c:v>
                </c:pt>
                <c:pt idx="136" formatCode="0.00E+00">
                  <c:v>2.0207893708591401E-157</c:v>
                </c:pt>
                <c:pt idx="137" formatCode="0.00E+00">
                  <c:v>9.6368046003656892E-155</c:v>
                </c:pt>
                <c:pt idx="138" formatCode="0.00E+00">
                  <c:v>4.3520574560042202E-152</c:v>
                </c:pt>
                <c:pt idx="139" formatCode="0.00E+00">
                  <c:v>1.86125445525025E-149</c:v>
                </c:pt>
                <c:pt idx="140" formatCode="0.00E+00">
                  <c:v>7.5381789535858605E-147</c:v>
                </c:pt>
                <c:pt idx="141" formatCode="0.00E+00">
                  <c:v>2.8911904388197298E-144</c:v>
                </c:pt>
                <c:pt idx="142" formatCode="0.00E+00">
                  <c:v>1.0501141672690999E-141</c:v>
                </c:pt>
                <c:pt idx="143" formatCode="0.00E+00">
                  <c:v>3.6119846764883198E-139</c:v>
                </c:pt>
                <c:pt idx="144" formatCode="0.00E+00">
                  <c:v>1.1765349792497299E-136</c:v>
                </c:pt>
                <c:pt idx="145" formatCode="0.00E+00">
                  <c:v>3.6292204625234399E-134</c:v>
                </c:pt>
                <c:pt idx="146" formatCode="0.00E+00">
                  <c:v>1.0601600166952501E-131</c:v>
                </c:pt>
                <c:pt idx="147" formatCode="0.00E+00">
                  <c:v>2.9327770834309199E-129</c:v>
                </c:pt>
                <c:pt idx="148" formatCode="0.00E+00">
                  <c:v>7.6830958279210105E-127</c:v>
                </c:pt>
                <c:pt idx="149" formatCode="0.00E+00">
                  <c:v>1.9060882702061299E-124</c:v>
                </c:pt>
                <c:pt idx="150" formatCode="0.00E+00">
                  <c:v>4.4781571543818401E-122</c:v>
                </c:pt>
                <c:pt idx="151" formatCode="0.00E+00">
                  <c:v>9.9633460580644094E-120</c:v>
                </c:pt>
                <c:pt idx="152" formatCode="0.00E+00">
                  <c:v>2.09923308472111E-117</c:v>
                </c:pt>
                <c:pt idx="153" formatCode="0.00E+00">
                  <c:v>4.1885689859517598E-115</c:v>
                </c:pt>
                <c:pt idx="154" formatCode="0.00E+00">
                  <c:v>7.9144409993306895E-113</c:v>
                </c:pt>
                <c:pt idx="155" formatCode="0.00E+00">
                  <c:v>1.41619932125107E-110</c:v>
                </c:pt>
                <c:pt idx="156" formatCode="0.00E+00">
                  <c:v>2.3998167531676099E-108</c:v>
                </c:pt>
                <c:pt idx="157" formatCode="0.00E+00">
                  <c:v>3.8510693780326302E-106</c:v>
                </c:pt>
                <c:pt idx="158" formatCode="0.00E+00">
                  <c:v>5.8524022323434005E-104</c:v>
                </c:pt>
                <c:pt idx="159" formatCode="0.00E+00">
                  <c:v>8.42241341211782E-102</c:v>
                </c:pt>
                <c:pt idx="160" formatCode="0.00E+00">
                  <c:v>1.14785889833254E-99</c:v>
                </c:pt>
                <c:pt idx="161" formatCode="0.00E+00">
                  <c:v>1.48146030264746E-97</c:v>
                </c:pt>
                <c:pt idx="162" formatCode="0.00E+00">
                  <c:v>1.8106774574642602E-95</c:v>
                </c:pt>
                <c:pt idx="163" formatCode="0.00E+00">
                  <c:v>2.0957609010516002E-93</c:v>
                </c:pt>
                <c:pt idx="164" formatCode="0.00E+00">
                  <c:v>2.29716365155086E-91</c:v>
                </c:pt>
                <c:pt idx="165" formatCode="0.00E+00">
                  <c:v>2.38446910935472E-89</c:v>
                </c:pt>
                <c:pt idx="166" formatCode="0.00E+00">
                  <c:v>2.3439105199374098E-87</c:v>
                </c:pt>
                <c:pt idx="167" formatCode="0.00E+00">
                  <c:v>2.1819255045592801E-85</c:v>
                </c:pt>
                <c:pt idx="168" formatCode="0.00E+00">
                  <c:v>1.9234830882552101E-83</c:v>
                </c:pt>
                <c:pt idx="169" formatCode="0.00E+00">
                  <c:v>1.6057812722062699E-81</c:v>
                </c:pt>
                <c:pt idx="170" formatCode="0.00E+00">
                  <c:v>1.2695036905566901E-79</c:v>
                </c:pt>
                <c:pt idx="171" formatCode="0.00E+00">
                  <c:v>9.5045401544135192E-78</c:v>
                </c:pt>
                <c:pt idx="172" formatCode="0.00E+00">
                  <c:v>6.7387262586126399E-76</c:v>
                </c:pt>
                <c:pt idx="173" formatCode="0.00E+00">
                  <c:v>4.5245363596005199E-74</c:v>
                </c:pt>
                <c:pt idx="174" formatCode="0.00E+00">
                  <c:v>2.8768678528867702E-72</c:v>
                </c:pt>
                <c:pt idx="175" formatCode="0.00E+00">
                  <c:v>1.73226889392163E-70</c:v>
                </c:pt>
                <c:pt idx="176" formatCode="0.00E+00">
                  <c:v>9.8778007915918804E-69</c:v>
                </c:pt>
                <c:pt idx="177" formatCode="0.00E+00">
                  <c:v>5.3340217561526399E-67</c:v>
                </c:pt>
                <c:pt idx="178" formatCode="0.00E+00">
                  <c:v>2.7277142026532298E-65</c:v>
                </c:pt>
                <c:pt idx="179" formatCode="0.00E+00">
                  <c:v>1.3209686479652401E-63</c:v>
                </c:pt>
                <c:pt idx="180" formatCode="0.00E+00">
                  <c:v>6.0580899607859103E-62</c:v>
                </c:pt>
                <c:pt idx="181" formatCode="0.00E+00">
                  <c:v>2.6310462906957999E-60</c:v>
                </c:pt>
                <c:pt idx="182" formatCode="0.00E+00">
                  <c:v>1.0821085362933701E-58</c:v>
                </c:pt>
                <c:pt idx="183" formatCode="0.00E+00">
                  <c:v>4.2146616918332901E-57</c:v>
                </c:pt>
                <c:pt idx="184" formatCode="0.00E+00">
                  <c:v>1.55454815471127E-55</c:v>
                </c:pt>
                <c:pt idx="185" formatCode="0.00E+00">
                  <c:v>5.4299421453094203E-54</c:v>
                </c:pt>
                <c:pt idx="186" formatCode="0.00E+00">
                  <c:v>1.7961218165841801E-52</c:v>
                </c:pt>
                <c:pt idx="187" formatCode="0.00E+00">
                  <c:v>5.6263395308114299E-51</c:v>
                </c:pt>
                <c:pt idx="188" formatCode="0.00E+00">
                  <c:v>1.66903578676026E-49</c:v>
                </c:pt>
                <c:pt idx="189" formatCode="0.00E+00">
                  <c:v>4.6887267520187601E-48</c:v>
                </c:pt>
                <c:pt idx="190" formatCode="0.00E+00">
                  <c:v>1.24736559803453E-46</c:v>
                </c:pt>
                <c:pt idx="191" formatCode="0.00E+00">
                  <c:v>3.14254976568643E-45</c:v>
                </c:pt>
                <c:pt idx="192" formatCode="0.00E+00">
                  <c:v>7.4975630963732798E-44</c:v>
                </c:pt>
                <c:pt idx="193" formatCode="0.00E+00">
                  <c:v>1.69397758141758E-42</c:v>
                </c:pt>
                <c:pt idx="194" formatCode="0.00E+00">
                  <c:v>3.62447202237609E-41</c:v>
                </c:pt>
                <c:pt idx="195" formatCode="0.00E+00">
                  <c:v>7.3439787162389103E-40</c:v>
                </c:pt>
                <c:pt idx="196" formatCode="0.00E+00">
                  <c:v>1.4091837693302E-38</c:v>
                </c:pt>
                <c:pt idx="197" formatCode="0.00E+00">
                  <c:v>2.5606688657252699E-37</c:v>
                </c:pt>
                <c:pt idx="198" formatCode="0.00E+00">
                  <c:v>4.4064492886125398E-36</c:v>
                </c:pt>
                <c:pt idx="199" formatCode="0.00E+00">
                  <c:v>7.1808143658522105E-35</c:v>
                </c:pt>
                <c:pt idx="200" formatCode="0.00E+00">
                  <c:v>1.10817460260466E-33</c:v>
                </c:pt>
                <c:pt idx="201" formatCode="0.00E+00">
                  <c:v>1.61954215755007E-32</c:v>
                </c:pt>
                <c:pt idx="202" formatCode="0.00E+00">
                  <c:v>2.2414336978074302E-31</c:v>
                </c:pt>
                <c:pt idx="203" formatCode="0.00E+00">
                  <c:v>2.9377113070623902E-30</c:v>
                </c:pt>
                <c:pt idx="204" formatCode="0.00E+00">
                  <c:v>3.6462120036184798E-29</c:v>
                </c:pt>
                <c:pt idx="205" formatCode="0.00E+00">
                  <c:v>4.2857250794666398E-28</c:v>
                </c:pt>
                <c:pt idx="206" formatCode="0.00E+00">
                  <c:v>4.7704165151467503E-27</c:v>
                </c:pt>
                <c:pt idx="207" formatCode="0.00E+00">
                  <c:v>5.0284936083100599E-26</c:v>
                </c:pt>
                <c:pt idx="208" formatCode="0.00E+00">
                  <c:v>5.0196002460378602E-25</c:v>
                </c:pt>
                <c:pt idx="209" formatCode="0.00E+00">
                  <c:v>4.7451506944753397E-24</c:v>
                </c:pt>
                <c:pt idx="210" formatCode="0.00E+00">
                  <c:v>4.24796139859452E-23</c:v>
                </c:pt>
                <c:pt idx="211" formatCode="0.00E+00">
                  <c:v>3.6013126457787298E-22</c:v>
                </c:pt>
                <c:pt idx="212" formatCode="0.00E+00">
                  <c:v>2.8912846512126099E-21</c:v>
                </c:pt>
                <c:pt idx="213" formatCode="0.00E+00">
                  <c:v>2.1982176969598201E-20</c:v>
                </c:pt>
                <c:pt idx="214" formatCode="0.00E+00">
                  <c:v>1.5827067646564101E-19</c:v>
                </c:pt>
                <c:pt idx="215" formatCode="0.00E+00">
                  <c:v>1.0791460850891001E-18</c:v>
                </c:pt>
                <c:pt idx="216" formatCode="0.00E+00">
                  <c:v>6.9680328928020193E-18</c:v>
                </c:pt>
                <c:pt idx="217" formatCode="0.00E+00">
                  <c:v>4.2607937710369197E-17</c:v>
                </c:pt>
                <c:pt idx="218" formatCode="0.00E+00">
                  <c:v>2.4672972124673902E-16</c:v>
                </c:pt>
                <c:pt idx="219" formatCode="0.00E+00">
                  <c:v>1.3530174611537399E-15</c:v>
                </c:pt>
                <c:pt idx="220" formatCode="0.00E+00">
                  <c:v>7.0264631771140703E-15</c:v>
                </c:pt>
                <c:pt idx="221" formatCode="0.00E+00">
                  <c:v>3.4555899192700701E-14</c:v>
                </c:pt>
                <c:pt idx="222" formatCode="0.00E+00">
                  <c:v>1.60938697320804E-13</c:v>
                </c:pt>
                <c:pt idx="223" formatCode="0.00E+00">
                  <c:v>7.0982729773309595E-13</c:v>
                </c:pt>
                <c:pt idx="224" formatCode="0.00E+00">
                  <c:v>2.96483320190023E-12</c:v>
                </c:pt>
                <c:pt idx="225" formatCode="0.00E+00">
                  <c:v>1.17274900076565E-11</c:v>
                </c:pt>
                <c:pt idx="226" formatCode="0.00E+00">
                  <c:v>4.3930850702401997E-11</c:v>
                </c:pt>
                <c:pt idx="227" formatCode="0.00E+00">
                  <c:v>1.5584655363487999E-10</c:v>
                </c:pt>
                <c:pt idx="228" formatCode="0.00E+00">
                  <c:v>5.2359107218548899E-10</c:v>
                </c:pt>
                <c:pt idx="229" formatCode="0.00E+00">
                  <c:v>1.6659445023194799E-9</c:v>
                </c:pt>
                <c:pt idx="230" formatCode="0.00E+00">
                  <c:v>5.0200705938593302E-9</c:v>
                </c:pt>
                <c:pt idx="231" formatCode="0.00E+00">
                  <c:v>1.43268389210082E-8</c:v>
                </c:pt>
                <c:pt idx="232" formatCode="0.00E+00">
                  <c:v>3.8725391437828498E-8</c:v>
                </c:pt>
                <c:pt idx="233" formatCode="0.00E+00">
                  <c:v>9.9143499072640394E-8</c:v>
                </c:pt>
                <c:pt idx="234" formatCode="0.00E+00">
                  <c:v>2.4042505579198401E-7</c:v>
                </c:pt>
                <c:pt idx="235" formatCode="0.00E+00">
                  <c:v>5.5229904774696503E-7</c:v>
                </c:pt>
                <c:pt idx="236" formatCode="0.00E+00">
                  <c:v>1.2019616614467199E-6</c:v>
                </c:pt>
                <c:pt idx="237" formatCode="0.00E+00">
                  <c:v>2.4784810271564101E-6</c:v>
                </c:pt>
                <c:pt idx="238" formatCode="0.00E+00">
                  <c:v>4.8432320141686103E-6</c:v>
                </c:pt>
                <c:pt idx="239" formatCode="0.00E+00">
                  <c:v>8.9710113119268804E-6</c:v>
                </c:pt>
                <c:pt idx="240" formatCode="0.00E+00">
                  <c:v>1.5755800990085E-5</c:v>
                </c:pt>
                <c:pt idx="241" formatCode="0.00E+00">
                  <c:v>2.6249199023469999E-5</c:v>
                </c:pt>
                <c:pt idx="242" formatCode="0.00E+00">
                  <c:v>4.1506443748457202E-5</c:v>
                </c:pt>
                <c:pt idx="243" formatCode="0.00E+00">
                  <c:v>6.2340926257970798E-5</c:v>
                </c:pt>
                <c:pt idx="244" formatCode="0.00E+00">
                  <c:v>8.9031152629290102E-5</c:v>
                </c:pt>
                <c:pt idx="245" formatCode="0.00E+00">
                  <c:v>1.21069678086124E-4</c:v>
                </c:pt>
                <c:pt idx="246" formatCode="0.00E+00">
                  <c:v>1.5706664224356901E-4</c:v>
                </c:pt>
                <c:pt idx="247" formatCode="0.00E+00">
                  <c:v>1.9489742590855501E-4</c:v>
                </c:pt>
                <c:pt idx="248" formatCode="0.00E+00">
                  <c:v>2.3210858430004199E-4</c:v>
                </c:pt>
                <c:pt idx="249" formatCode="0.00E+00">
                  <c:v>2.6649129443118602E-4</c:v>
                </c:pt>
                <c:pt idx="250" formatCode="0.00E+00">
                  <c:v>2.9664357832370899E-4</c:v>
                </c:pt>
                <c:pt idx="251" formatCode="0.00E+00">
                  <c:v>3.2231948009246801E-4</c:v>
                </c:pt>
                <c:pt idx="252" formatCode="0.00E+00">
                  <c:v>3.4442650742006598E-4</c:v>
                </c:pt>
                <c:pt idx="253" formatCode="0.00E+00">
                  <c:v>3.6466101254946202E-4</c:v>
                </c:pt>
                <c:pt idx="254" formatCode="0.00E+00">
                  <c:v>3.8490973685608999E-4</c:v>
                </c:pt>
                <c:pt idx="255" formatCode="0.00E+00">
                  <c:v>4.0663323454743101E-4</c:v>
                </c:pt>
                <c:pt idx="256" formatCode="0.00E+00">
                  <c:v>4.3044639124996398E-4</c:v>
                </c:pt>
                <c:pt idx="257" formatCode="0.00E+00">
                  <c:v>4.56026222089883E-4</c:v>
                </c:pt>
                <c:pt idx="258" formatCode="0.00E+00">
                  <c:v>4.8234688344887903E-4</c:v>
                </c:pt>
                <c:pt idx="259" formatCode="0.00E+00">
                  <c:v>5.0812185050796304E-4</c:v>
                </c:pt>
                <c:pt idx="260" formatCode="0.00E+00">
                  <c:v>5.3227083903838602E-4</c:v>
                </c:pt>
                <c:pt idx="261" formatCode="0.00E+00">
                  <c:v>5.5424410369813196E-4</c:v>
                </c:pt>
                <c:pt idx="262" formatCode="0.00E+00">
                  <c:v>5.7411433260129701E-4</c:v>
                </c:pt>
                <c:pt idx="263" formatCode="0.00E+00">
                  <c:v>5.9244575213979504E-4</c:v>
                </c:pt>
                <c:pt idx="264" formatCode="0.00E+00">
                  <c:v>6.1002654286035395E-4</c:v>
                </c:pt>
                <c:pt idx="265" formatCode="0.00E+00">
                  <c:v>6.2757838450565296E-4</c:v>
                </c:pt>
                <c:pt idx="266" formatCode="0.00E+00">
                  <c:v>6.4553826481267599E-4</c:v>
                </c:pt>
                <c:pt idx="267" formatCode="0.00E+00">
                  <c:v>6.6396409567756501E-4</c:v>
                </c:pt>
                <c:pt idx="268" formatCode="0.00E+00">
                  <c:v>6.8256984387549298E-4</c:v>
                </c:pt>
                <c:pt idx="269" formatCode="0.00E+00">
                  <c:v>7.0086017535806095E-4</c:v>
                </c:pt>
                <c:pt idx="270" formatCode="0.00E+00">
                  <c:v>7.1831244839471202E-4</c:v>
                </c:pt>
                <c:pt idx="271" formatCode="0.00E+00">
                  <c:v>7.3454661255725295E-4</c:v>
                </c:pt>
                <c:pt idx="272" formatCode="0.00E+00">
                  <c:v>7.4943257832129696E-4</c:v>
                </c:pt>
                <c:pt idx="273" formatCode="0.00E+00">
                  <c:v>7.6310768241490796E-4</c:v>
                </c:pt>
                <c:pt idx="274" formatCode="0.00E+00">
                  <c:v>7.7590606515832799E-4</c:v>
                </c:pt>
                <c:pt idx="275" formatCode="0.00E+00">
                  <c:v>7.8822758673776803E-4</c:v>
                </c:pt>
                <c:pt idx="276" formatCode="0.00E+00">
                  <c:v>8.0039066176105199E-4</c:v>
                </c:pt>
                <c:pt idx="277" formatCode="0.00E+00">
                  <c:v>8.1251906156022799E-4</c:v>
                </c:pt>
                <c:pt idx="278" formatCode="0.00E+00">
                  <c:v>8.2450467518367198E-4</c:v>
                </c:pt>
                <c:pt idx="279" formatCode="0.00E+00">
                  <c:v>8.3606324839824897E-4</c:v>
                </c:pt>
                <c:pt idx="280" formatCode="0.00E+00">
                  <c:v>8.4686190875111003E-4</c:v>
                </c:pt>
                <c:pt idx="281" formatCode="0.00E+00">
                  <c:v>8.5666209186563099E-4</c:v>
                </c:pt>
                <c:pt idx="282" formatCode="0.00E+00">
                  <c:v>8.6541130728169701E-4</c:v>
                </c:pt>
                <c:pt idx="283" formatCode="0.00E+00">
                  <c:v>8.7324259862884104E-4</c:v>
                </c:pt>
                <c:pt idx="284" formatCode="0.00E+00">
                  <c:v>8.8038910054254605E-4</c:v>
                </c:pt>
                <c:pt idx="285" formatCode="0.00E+00">
                  <c:v>8.8706401316329404E-4</c:v>
                </c:pt>
                <c:pt idx="286" formatCode="0.00E+00">
                  <c:v>8.9336887454442404E-4</c:v>
                </c:pt>
                <c:pt idx="287" formatCode="0.00E+00">
                  <c:v>8.9927084712892904E-4</c:v>
                </c:pt>
                <c:pt idx="288" formatCode="0.00E+00">
                  <c:v>9.0464894216701604E-4</c:v>
                </c:pt>
                <c:pt idx="289" formatCode="0.00E+00">
                  <c:v>9.0937353306865898E-4</c:v>
                </c:pt>
                <c:pt idx="290" formatCode="0.00E+00">
                  <c:v>9.1337107032250797E-4</c:v>
                </c:pt>
                <c:pt idx="291" formatCode="0.00E+00">
                  <c:v>9.1664117392088696E-4</c:v>
                </c:pt>
                <c:pt idx="292" formatCode="0.00E+00">
                  <c:v>9.1922623629858496E-4</c:v>
                </c:pt>
                <c:pt idx="293" formatCode="0.00E+00">
                  <c:v>9.2116394146099696E-4</c:v>
                </c:pt>
                <c:pt idx="294" formatCode="0.00E+00">
                  <c:v>9.2246071188076403E-4</c:v>
                </c:pt>
                <c:pt idx="295" formatCode="0.00E+00">
                  <c:v>9.2310358636715501E-4</c:v>
                </c:pt>
                <c:pt idx="296" formatCode="0.00E+00">
                  <c:v>9.2309506014471904E-4</c:v>
                </c:pt>
                <c:pt idx="297" formatCode="0.00E+00">
                  <c:v>9.2247638461811197E-4</c:v>
                </c:pt>
                <c:pt idx="298" formatCode="0.00E+00">
                  <c:v>9.2131521480322395E-4</c:v>
                </c:pt>
                <c:pt idx="299" formatCode="0.00E+00">
                  <c:v>9.1966406087065503E-4</c:v>
                </c:pt>
                <c:pt idx="300" formatCode="0.00E+00">
                  <c:v>9.1752082300926004E-4</c:v>
                </c:pt>
                <c:pt idx="301" formatCode="0.00E+00">
                  <c:v>9.1482203445356297E-4</c:v>
                </c:pt>
                <c:pt idx="302" formatCode="0.00E+00">
                  <c:v>9.1147572107916298E-4</c:v>
                </c:pt>
                <c:pt idx="303" formatCode="0.00E+00">
                  <c:v>9.0741377668441799E-4</c:v>
                </c:pt>
                <c:pt idx="304" formatCode="0.00E+00">
                  <c:v>9.0263235247289798E-4</c:v>
                </c:pt>
                <c:pt idx="305" formatCode="0.00E+00">
                  <c:v>8.9719766101942298E-4</c:v>
                </c:pt>
                <c:pt idx="306" formatCode="0.00E+00">
                  <c:v>8.9121521966352695E-4</c:v>
                </c:pt>
                <c:pt idx="307" formatCode="0.00E+00">
                  <c:v>8.8478023325703895E-4</c:v>
                </c:pt>
                <c:pt idx="308" formatCode="0.00E+00">
                  <c:v>8.7793594691977495E-4</c:v>
                </c:pt>
                <c:pt idx="309" formatCode="0.00E+00">
                  <c:v>8.7066138946441298E-4</c:v>
                </c:pt>
                <c:pt idx="310" formatCode="0.00E+00">
                  <c:v>8.62892764587046E-4</c:v>
                </c:pt>
                <c:pt idx="311" formatCode="0.00E+00">
                  <c:v>8.54563598794035E-4</c:v>
                </c:pt>
                <c:pt idx="312" formatCode="0.00E+00">
                  <c:v>8.4563981986425995E-4</c:v>
                </c:pt>
                <c:pt idx="313" formatCode="0.00E+00">
                  <c:v>8.3613280360210701E-4</c:v>
                </c:pt>
                <c:pt idx="314" formatCode="0.00E+00">
                  <c:v>8.2608961761267304E-4</c:v>
                </c:pt>
                <c:pt idx="315" formatCode="0.00E+00">
                  <c:v>8.1557206921198204E-4</c:v>
                </c:pt>
                <c:pt idx="316" formatCode="0.00E+00">
                  <c:v>8.0463700706701004E-4</c:v>
                </c:pt>
                <c:pt idx="317" formatCode="0.00E+00">
                  <c:v>7.9332348204031095E-4</c:v>
                </c:pt>
                <c:pt idx="318" formatCode="0.00E+00">
                  <c:v>7.8164702738094702E-4</c:v>
                </c:pt>
                <c:pt idx="319" formatCode="0.00E+00">
                  <c:v>7.6960119118254502E-4</c:v>
                </c:pt>
                <c:pt idx="320" formatCode="0.00E+00">
                  <c:v>7.57167169747344E-4</c:v>
                </c:pt>
                <c:pt idx="321" formatCode="0.00E+00">
                  <c:v>7.4432914267651205E-4</c:v>
                </c:pt>
                <c:pt idx="322" formatCode="0.00E+00">
                  <c:v>7.3108781481604596E-4</c:v>
                </c:pt>
                <c:pt idx="323" formatCode="0.00E+00">
                  <c:v>7.1746430016090103E-4</c:v>
                </c:pt>
                <c:pt idx="324" formatCode="0.00E+00">
                  <c:v>7.0349307723720895E-4</c:v>
                </c:pt>
                <c:pt idx="325" formatCode="0.00E+00">
                  <c:v>6.8921060185434305E-4</c:v>
                </c:pt>
                <c:pt idx="326" formatCode="0.00E+00">
                  <c:v>6.7464786164642197E-4</c:v>
                </c:pt>
                <c:pt idx="327" formatCode="0.00E+00">
                  <c:v>6.5982982884004696E-4</c:v>
                </c:pt>
                <c:pt idx="328" formatCode="0.00E+00">
                  <c:v>6.4477848919009396E-4</c:v>
                </c:pt>
                <c:pt idx="329" formatCode="0.00E+00">
                  <c:v>6.2951466763746296E-4</c:v>
                </c:pt>
                <c:pt idx="330" formatCode="0.00E+00">
                  <c:v>6.1405699146573403E-4</c:v>
                </c:pt>
                <c:pt idx="331" formatCode="0.00E+00">
                  <c:v>5.9841968185454699E-4</c:v>
                </c:pt>
                <c:pt idx="332" formatCode="0.00E+00">
                  <c:v>5.8261167583162203E-4</c:v>
                </c:pt>
                <c:pt idx="333" formatCode="0.00E+00">
                  <c:v>5.6663865382746304E-4</c:v>
                </c:pt>
                <c:pt idx="334" formatCode="0.00E+00">
                  <c:v>5.5050836029533698E-4</c:v>
                </c:pt>
                <c:pt idx="335" formatCode="0.00E+00">
                  <c:v>5.3423792690448298E-4</c:v>
                </c:pt>
                <c:pt idx="336" formatCode="0.00E+00">
                  <c:v>5.1785944273625496E-4</c:v>
                </c:pt>
                <c:pt idx="337" formatCode="0.00E+00">
                  <c:v>5.0141881335131198E-4</c:v>
                </c:pt>
                <c:pt idx="338" formatCode="0.00E+00">
                  <c:v>4.8496585062581199E-4</c:v>
                </c:pt>
                <c:pt idx="339" formatCode="0.00E+00">
                  <c:v>4.68539863641613E-4</c:v>
                </c:pt>
                <c:pt idx="340" formatCode="0.00E+00">
                  <c:v>4.5215960056329098E-4</c:v>
                </c:pt>
                <c:pt idx="341" formatCode="0.00E+00">
                  <c:v>4.3582438565802501E-4</c:v>
                </c:pt>
                <c:pt idx="342" formatCode="0.00E+00">
                  <c:v>4.1952572928093601E-4</c:v>
                </c:pt>
                <c:pt idx="343" formatCode="0.00E+00">
                  <c:v>4.0326191500440203E-4</c:v>
                </c:pt>
                <c:pt idx="344" formatCode="0.00E+00">
                  <c:v>3.8704742837795199E-4</c:v>
                </c:pt>
                <c:pt idx="345" formatCode="0.00E+00">
                  <c:v>3.70913893627664E-4</c:v>
                </c:pt>
                <c:pt idx="346" formatCode="0.00E+00">
                  <c:v>3.54904362157284E-4</c:v>
                </c:pt>
                <c:pt idx="347" formatCode="0.00E+00">
                  <c:v>3.39064655352115E-4</c:v>
                </c:pt>
                <c:pt idx="348" formatCode="0.00E+00">
                  <c:v>3.2343467828409002E-4</c:v>
                </c:pt>
                <c:pt idx="349" formatCode="0.00E+00">
                  <c:v>3.0804182426630501E-4</c:v>
                </c:pt>
                <c:pt idx="350" formatCode="0.00E+00">
                  <c:v>2.9289855320621298E-4</c:v>
                </c:pt>
                <c:pt idx="351" formatCode="0.00E+00">
                  <c:v>2.78005487492835E-4</c:v>
                </c:pt>
                <c:pt idx="352" formatCode="0.00E+00">
                  <c:v>2.6335904811260701E-4</c:v>
                </c:pt>
                <c:pt idx="353">
                  <c:v>2.4896019937984402E-4</c:v>
                </c:pt>
                <c:pt idx="354">
                  <c:v>2.3482045057182801E-4</c:v>
                </c:pt>
                <c:pt idx="355">
                  <c:v>2.2096315043480301E-4</c:v>
                </c:pt>
                <c:pt idx="356">
                  <c:v>2.0742049617207201E-4</c:v>
                </c:pt>
                <c:pt idx="357">
                  <c:v>1.94227894209984E-4</c:v>
                </c:pt>
                <c:pt idx="358">
                  <c:v>1.8141743504330001E-4</c:v>
                </c:pt>
                <c:pt idx="359">
                  <c:v>1.6901226313307901E-4</c:v>
                </c:pt>
                <c:pt idx="360">
                  <c:v>1.57023693630652E-4</c:v>
                </c:pt>
                <c:pt idx="361">
                  <c:v>1.4545225259835699E-4</c:v>
                </c:pt>
                <c:pt idx="362">
                  <c:v>1.3429212833901999E-4</c:v>
                </c:pt>
                <c:pt idx="363">
                  <c:v>1.23536923559443E-4</c:v>
                </c:pt>
                <c:pt idx="364">
                  <c:v>1.13184454577858E-4</c:v>
                </c:pt>
                <c:pt idx="365">
                  <c:v>1.03239607106225E-4</c:v>
                </c:pt>
                <c:pt idx="366">
                  <c:v>9.3715453277762201E-5</c:v>
                </c:pt>
                <c:pt idx="367">
                  <c:v>8.4632791431899602E-5</c:v>
                </c:pt>
                <c:pt idx="368">
                  <c:v>7.6017488332770204E-5</c:v>
                </c:pt>
                <c:pt idx="369">
                  <c:v>6.7895004580114702E-5</c:v>
                </c:pt>
                <c:pt idx="370">
                  <c:v>6.0282955831439798E-5</c:v>
                </c:pt>
                <c:pt idx="371">
                  <c:v>5.3184467609687697E-5</c:v>
                </c:pt>
                <c:pt idx="372">
                  <c:v>4.6585673835474501E-5</c:v>
                </c:pt>
                <c:pt idx="373">
                  <c:v>4.04592416429537E-5</c:v>
                </c:pt>
                <c:pt idx="374">
                  <c:v>3.4773136153254002E-5</c:v>
                </c:pt>
                <c:pt idx="375">
                  <c:v>2.9501546392177201E-5</c:v>
                </c:pt>
                <c:pt idx="376">
                  <c:v>2.4634028773667498E-5</c:v>
                </c:pt>
                <c:pt idx="377">
                  <c:v>2.0179574197188099E-5</c:v>
                </c:pt>
                <c:pt idx="378">
                  <c:v>1.61639931008504E-5</c:v>
                </c:pt>
                <c:pt idx="379">
                  <c:v>1.2621179397731999E-5</c:v>
                </c:pt>
                <c:pt idx="380">
                  <c:v>9.5808860133239893E-6</c:v>
                </c:pt>
                <c:pt idx="381">
                  <c:v>7.0569441561388997E-6</c:v>
                </c:pt>
                <c:pt idx="382">
                  <c:v>5.0397826438454501E-6</c:v>
                </c:pt>
                <c:pt idx="383">
                  <c:v>3.4955529053605499E-6</c:v>
                </c:pt>
                <c:pt idx="384">
                  <c:v>2.3717710535942002E-6</c:v>
                </c:pt>
                <c:pt idx="385">
                  <c:v>1.6072227862111701E-6</c:v>
                </c:pt>
                <c:pt idx="386">
                  <c:v>1.14282940754988E-6</c:v>
                </c:pt>
                <c:pt idx="387" formatCode="0.00E+00">
                  <c:v>9.3048187075986501E-7</c:v>
                </c:pt>
                <c:pt idx="388" formatCode="0.00E+00">
                  <c:v>9.3809784858902596E-7</c:v>
                </c:pt>
                <c:pt idx="389">
                  <c:v>1.1506390612886E-6</c:v>
                </c:pt>
                <c:pt idx="390">
                  <c:v>1.5679490712191E-6</c:v>
                </c:pt>
                <c:pt idx="391">
                  <c:v>2.2007500229952899E-6</c:v>
                </c:pt>
                <c:pt idx="392">
                  <c:v>3.06598542665388E-6</c:v>
                </c:pt>
                <c:pt idx="393">
                  <c:v>4.1821526804484199E-6</c:v>
                </c:pt>
                <c:pt idx="394">
                  <c:v>5.5647154340924504E-6</c:v>
                </c:pt>
                <c:pt idx="395">
                  <c:v>7.2215195813293501E-6</c:v>
                </c:pt>
                <c:pt idx="396">
                  <c:v>9.1485457869734497E-6</c:v>
                </c:pt>
                <c:pt idx="397">
                  <c:v>1.13270794786325E-5</c:v>
                </c:pt>
                <c:pt idx="398">
                  <c:v>1.37238313813094E-5</c:v>
                </c:pt>
                <c:pt idx="399">
                  <c:v>1.6295057753795601E-5</c:v>
                </c:pt>
                <c:pt idx="400">
                  <c:v>1.8994217655056201E-5</c:v>
                </c:pt>
                <c:pt idx="401">
                  <c:v>2.1780873038544701E-5</c:v>
                </c:pt>
                <c:pt idx="402">
                  <c:v>2.4627523484633201E-5</c:v>
                </c:pt>
                <c:pt idx="403">
                  <c:v>2.7521639760849199E-5</c:v>
                </c:pt>
                <c:pt idx="404">
                  <c:v>3.0462126568325699E-5</c:v>
                </c:pt>
                <c:pt idx="405">
                  <c:v>3.3451772358117297E-5</c:v>
                </c:pt>
                <c:pt idx="406">
                  <c:v>3.6488783040133203E-5</c:v>
                </c:pt>
                <c:pt idx="407">
                  <c:v>3.9560668479012E-5</c:v>
                </c:pt>
                <c:pt idx="408">
                  <c:v>4.2642689733145201E-5</c:v>
                </c:pt>
                <c:pt idx="409">
                  <c:v>4.5701303524389597E-5</c:v>
                </c:pt>
                <c:pt idx="410">
                  <c:v>4.8701155136119398E-5</c:v>
                </c:pt>
                <c:pt idx="411">
                  <c:v>5.16127794972889E-5</c:v>
                </c:pt>
                <c:pt idx="412">
                  <c:v>5.4417850560738599E-5</c:v>
                </c:pt>
                <c:pt idx="413">
                  <c:v>5.7109836191869102E-5</c:v>
                </c:pt>
                <c:pt idx="414">
                  <c:v>5.9689888168260303E-5</c:v>
                </c:pt>
                <c:pt idx="415">
                  <c:v>6.2159786414207096E-5</c:v>
                </c:pt>
                <c:pt idx="416">
                  <c:v>6.45148643739781E-5</c:v>
                </c:pt>
                <c:pt idx="417">
                  <c:v>6.6739763442600099E-5</c:v>
                </c:pt>
                <c:pt idx="418">
                  <c:v>6.8808848359720102E-5</c:v>
                </c:pt>
                <c:pt idx="419">
                  <c:v>7.0691506176534096E-5</c:v>
                </c:pt>
                <c:pt idx="420">
                  <c:v>7.2360604962561699E-5</c:v>
                </c:pt>
                <c:pt idx="421">
                  <c:v>7.3800626654053496E-5</c:v>
                </c:pt>
                <c:pt idx="422">
                  <c:v>7.5011438443851894E-5</c:v>
                </c:pt>
                <c:pt idx="423">
                  <c:v>7.6005251589489803E-5</c:v>
                </c:pt>
                <c:pt idx="424">
                  <c:v>7.6797726764909596E-5</c:v>
                </c:pt>
                <c:pt idx="425">
                  <c:v>7.7397532588837701E-5</c:v>
                </c:pt>
                <c:pt idx="426">
                  <c:v>7.7799682068500697E-5</c:v>
                </c:pt>
                <c:pt idx="427">
                  <c:v>7.7985876782444194E-5</c:v>
                </c:pt>
                <c:pt idx="428">
                  <c:v>7.7931301420250802E-5</c:v>
                </c:pt>
                <c:pt idx="429">
                  <c:v>7.7614274680209993E-5</c:v>
                </c:pt>
                <c:pt idx="430">
                  <c:v>7.70244132989808E-5</c:v>
                </c:pt>
                <c:pt idx="431">
                  <c:v>7.6166279251809897E-5</c:v>
                </c:pt>
                <c:pt idx="432">
                  <c:v>7.5057620617329293E-5</c:v>
                </c:pt>
                <c:pt idx="433">
                  <c:v>7.3723266728644704E-5</c:v>
                </c:pt>
                <c:pt idx="434">
                  <c:v>7.2187105747787106E-5</c:v>
                </c:pt>
                <c:pt idx="435">
                  <c:v>7.0465162645649401E-5</c:v>
                </c:pt>
                <c:pt idx="436">
                  <c:v>6.8562322025457202E-5</c:v>
                </c:pt>
                <c:pt idx="437">
                  <c:v>6.6473692946294799E-5</c:v>
                </c:pt>
                <c:pt idx="438">
                  <c:v>6.4189678026991301E-5</c:v>
                </c:pt>
                <c:pt idx="439">
                  <c:v>6.1702550978817705E-5</c:v>
                </c:pt>
                <c:pt idx="440">
                  <c:v>5.9012326116598702E-5</c:v>
                </c:pt>
                <c:pt idx="441">
                  <c:v>5.6130520788476403E-5</c:v>
                </c:pt>
                <c:pt idx="442">
                  <c:v>5.3081221122461598E-5</c:v>
                </c:pt>
                <c:pt idx="443">
                  <c:v>4.9899258795090898E-5</c:v>
                </c:pt>
                <c:pt idx="444">
                  <c:v>4.6625592319607399E-5</c:v>
                </c:pt>
                <c:pt idx="445">
                  <c:v>4.3300602815518499E-5</c:v>
                </c:pt>
                <c:pt idx="446">
                  <c:v>3.9956909931619997E-5</c:v>
                </c:pt>
                <c:pt idx="447">
                  <c:v>3.6613958250632201E-5</c:v>
                </c:pt>
                <c:pt idx="448">
                  <c:v>3.3276537660456899E-5</c:v>
                </c:pt>
                <c:pt idx="449">
                  <c:v>2.9938514427336399E-5</c:v>
                </c:pt>
                <c:pt idx="450">
                  <c:v>2.6591591198632899E-5</c:v>
                </c:pt>
                <c:pt idx="451">
                  <c:v>2.3237171854350301E-5</c:v>
                </c:pt>
                <c:pt idx="452">
                  <c:v>1.98977806596477E-5</c:v>
                </c:pt>
                <c:pt idx="453">
                  <c:v>1.6623670015872299E-5</c:v>
                </c:pt>
                <c:pt idx="454">
                  <c:v>1.34910491271843E-5</c:v>
                </c:pt>
                <c:pt idx="455" formatCode="0.00E+00">
                  <c:v>1.05910191304001E-5</c:v>
                </c:pt>
                <c:pt idx="456" formatCode="0.00E+00">
                  <c:v>8.0119349235296108E-6</c:v>
                </c:pt>
                <c:pt idx="457" formatCode="0.00E+00">
                  <c:v>5.8207856466441E-6</c:v>
                </c:pt>
                <c:pt idx="458" formatCode="0.00E+00">
                  <c:v>4.0497256675993601E-6</c:v>
                </c:pt>
                <c:pt idx="459" formatCode="0.00E+00">
                  <c:v>2.6917667750996501E-6</c:v>
                </c:pt>
                <c:pt idx="460" formatCode="0.00E+00">
                  <c:v>1.7059992902515599E-6</c:v>
                </c:pt>
                <c:pt idx="461" formatCode="0.00E+00">
                  <c:v>1.0293898446829199E-6</c:v>
                </c:pt>
                <c:pt idx="462" formatCode="0.00E+00">
                  <c:v>5.9062482998483703E-7</c:v>
                </c:pt>
                <c:pt idx="463" formatCode="0.00E+00">
                  <c:v>3.2192960717419701E-7</c:v>
                </c:pt>
                <c:pt idx="464" formatCode="0.00E+00">
                  <c:v>1.6657383250574701E-7</c:v>
                </c:pt>
                <c:pt idx="465" formatCode="0.00E+00">
                  <c:v>8.1771469929546402E-8</c:v>
                </c:pt>
                <c:pt idx="466" formatCode="0.00E+00">
                  <c:v>3.8067634921658598E-8</c:v>
                </c:pt>
                <c:pt idx="467" formatCode="0.00E+00">
                  <c:v>1.6800549831956199E-8</c:v>
                </c:pt>
                <c:pt idx="468" formatCode="0.00E+00">
                  <c:v>7.0273799305299098E-9</c:v>
                </c:pt>
                <c:pt idx="469" formatCode="0.00E+00">
                  <c:v>2.78535763876424E-9</c:v>
                </c:pt>
                <c:pt idx="470" formatCode="0.00E+00">
                  <c:v>1.04597566569295E-9</c:v>
                </c:pt>
                <c:pt idx="471" formatCode="0.00E+00">
                  <c:v>3.7210561450206098E-10</c:v>
                </c:pt>
                <c:pt idx="472" formatCode="0.00E+00">
                  <c:v>1.2539424958687599E-10</c:v>
                </c:pt>
                <c:pt idx="473" formatCode="0.00E+00">
                  <c:v>4.0024643591613597E-11</c:v>
                </c:pt>
                <c:pt idx="474" formatCode="0.00E+00">
                  <c:v>1.2100248812920099E-11</c:v>
                </c:pt>
                <c:pt idx="475" formatCode="0.00E+00">
                  <c:v>3.4646694421183801E-12</c:v>
                </c:pt>
                <c:pt idx="476" formatCode="0.00E+00">
                  <c:v>9.3954508917267104E-13</c:v>
                </c:pt>
                <c:pt idx="477" formatCode="0.00E+00">
                  <c:v>2.4129725972461E-13</c:v>
                </c:pt>
                <c:pt idx="478" formatCode="0.00E+00">
                  <c:v>5.8689307678262296E-14</c:v>
                </c:pt>
                <c:pt idx="479" formatCode="0.00E+00">
                  <c:v>1.3518609630846799E-14</c:v>
                </c:pt>
                <c:pt idx="480" formatCode="0.00E+00">
                  <c:v>2.9489501225257499E-15</c:v>
                </c:pt>
                <c:pt idx="481" formatCode="0.00E+00">
                  <c:v>6.0920307763150997E-16</c:v>
                </c:pt>
                <c:pt idx="482" formatCode="0.00E+00">
                  <c:v>1.19182822013627E-16</c:v>
                </c:pt>
                <c:pt idx="483" formatCode="0.00E+00">
                  <c:v>2.2081083241168201E-17</c:v>
                </c:pt>
                <c:pt idx="484" formatCode="0.00E+00">
                  <c:v>3.8741896041699402E-18</c:v>
                </c:pt>
                <c:pt idx="485" formatCode="0.00E+00">
                  <c:v>6.4371574448826998E-19</c:v>
                </c:pt>
                <c:pt idx="486" formatCode="0.00E+00">
                  <c:v>1.01288322955517E-19</c:v>
                </c:pt>
                <c:pt idx="487" formatCode="0.00E+00">
                  <c:v>1.5093015950568799E-20</c:v>
                </c:pt>
                <c:pt idx="488" formatCode="0.00E+00">
                  <c:v>2.1298236142658199E-21</c:v>
                </c:pt>
                <c:pt idx="489" formatCode="0.00E+00">
                  <c:v>2.8461767321302802E-22</c:v>
                </c:pt>
                <c:pt idx="490" formatCode="0.00E+00">
                  <c:v>3.6018900640901501E-23</c:v>
                </c:pt>
                <c:pt idx="491" formatCode="0.00E+00">
                  <c:v>4.3166736094002701E-24</c:v>
                </c:pt>
                <c:pt idx="492" formatCode="0.00E+00">
                  <c:v>4.8991190585855001E-25</c:v>
                </c:pt>
                <c:pt idx="493" formatCode="0.00E+00">
                  <c:v>5.2654644727855104E-26</c:v>
                </c:pt>
                <c:pt idx="494" formatCode="0.00E+00">
                  <c:v>5.35926468763696E-27</c:v>
                </c:pt>
                <c:pt idx="495" formatCode="0.00E+00">
                  <c:v>5.1656323112850597E-28</c:v>
                </c:pt>
                <c:pt idx="496" formatCode="0.00E+00">
                  <c:v>4.71510629416189E-29</c:v>
                </c:pt>
                <c:pt idx="497" formatCode="0.00E+00">
                  <c:v>4.0757652592449897E-30</c:v>
                </c:pt>
                <c:pt idx="498" formatCode="0.00E+00">
                  <c:v>3.3363875257249001E-31</c:v>
                </c:pt>
                <c:pt idx="499" formatCode="0.00E+00">
                  <c:v>2.5863866103238301E-32</c:v>
                </c:pt>
                <c:pt idx="500" formatCode="0.00E+00">
                  <c:v>1.8987160027454398E-33</c:v>
                </c:pt>
                <c:pt idx="501" formatCode="0.00E+00">
                  <c:v>1.3200068319889801E-34</c:v>
                </c:pt>
                <c:pt idx="502" formatCode="0.00E+00">
                  <c:v>8.6904434701890198E-36</c:v>
                </c:pt>
                <c:pt idx="503" formatCode="0.00E+00">
                  <c:v>5.4182280899553301E-37</c:v>
                </c:pt>
                <c:pt idx="504" formatCode="0.00E+00">
                  <c:v>3.1990586879339399E-38</c:v>
                </c:pt>
                <c:pt idx="505" formatCode="0.00E+00">
                  <c:v>1.7886967043949599E-39</c:v>
                </c:pt>
                <c:pt idx="506" formatCode="0.00E+00">
                  <c:v>9.4711077733724992E-41</c:v>
                </c:pt>
                <c:pt idx="507" formatCode="0.00E+00">
                  <c:v>4.7491339637704198E-42</c:v>
                </c:pt>
                <c:pt idx="508" formatCode="0.00E+00">
                  <c:v>2.2551614055152999E-43</c:v>
                </c:pt>
                <c:pt idx="509" formatCode="0.00E+00">
                  <c:v>1.0141224748770201E-44</c:v>
                </c:pt>
                <c:pt idx="510" formatCode="0.00E+00">
                  <c:v>4.3186971567099202E-46</c:v>
                </c:pt>
                <c:pt idx="511" formatCode="0.00E+00">
                  <c:v>1.74166513904566E-47</c:v>
                </c:pt>
                <c:pt idx="512" formatCode="0.00E+00">
                  <c:v>6.6516001158883699E-49</c:v>
                </c:pt>
                <c:pt idx="513" formatCode="0.00E+00">
                  <c:v>2.40567618828414E-50</c:v>
                </c:pt>
                <c:pt idx="514" formatCode="0.00E+00">
                  <c:v>8.2394414264663194E-52</c:v>
                </c:pt>
                <c:pt idx="515" formatCode="0.00E+00">
                  <c:v>2.67243982844339E-53</c:v>
                </c:pt>
                <c:pt idx="516" formatCode="0.00E+00">
                  <c:v>8.2085729840191999E-55</c:v>
                </c:pt>
                <c:pt idx="517" formatCode="0.00E+00">
                  <c:v>2.3876845849891699E-56</c:v>
                </c:pt>
                <c:pt idx="518" formatCode="0.00E+00">
                  <c:v>6.5771206788404904E-58</c:v>
                </c:pt>
                <c:pt idx="519" formatCode="0.00E+00">
                  <c:v>1.71571136670864E-59</c:v>
                </c:pt>
                <c:pt idx="520" formatCode="0.00E+00">
                  <c:v>4.23840262178193E-61</c:v>
                </c:pt>
                <c:pt idx="521" formatCode="0.00E+00">
                  <c:v>9.9153889228480594E-63</c:v>
                </c:pt>
                <c:pt idx="522" formatCode="0.00E+00">
                  <c:v>2.1966803281138399E-64</c:v>
                </c:pt>
                <c:pt idx="523" formatCode="0.00E+00">
                  <c:v>4.6086479161733702E-66</c:v>
                </c:pt>
                <c:pt idx="524" formatCode="0.00E+00">
                  <c:v>9.1565055691919107E-68</c:v>
                </c:pt>
                <c:pt idx="525" formatCode="0.00E+00">
                  <c:v>1.72280276385844E-69</c:v>
                </c:pt>
                <c:pt idx="526" formatCode="0.00E+00">
                  <c:v>3.06966454915589E-71</c:v>
                </c:pt>
                <c:pt idx="527" formatCode="0.00E+00">
                  <c:v>5.1795954466927497E-73</c:v>
                </c:pt>
                <c:pt idx="528" formatCode="0.00E+00">
                  <c:v>8.2765687148387196E-75</c:v>
                </c:pt>
                <c:pt idx="529" formatCode="0.00E+00">
                  <c:v>1.25243262626516E-76</c:v>
                </c:pt>
                <c:pt idx="530" formatCode="0.00E+00">
                  <c:v>1.7947666172121299E-78</c:v>
                </c:pt>
                <c:pt idx="531" formatCode="0.00E+00">
                  <c:v>2.4356291119808999E-80</c:v>
                </c:pt>
                <c:pt idx="532" formatCode="0.00E+00">
                  <c:v>3.1301409377716098E-82</c:v>
                </c:pt>
                <c:pt idx="533" formatCode="0.00E+00">
                  <c:v>3.80948433119031E-84</c:v>
                </c:pt>
                <c:pt idx="534" formatCode="0.00E+00">
                  <c:v>4.3905411669057902E-86</c:v>
                </c:pt>
                <c:pt idx="535" formatCode="0.00E+00">
                  <c:v>4.7920294501015501E-88</c:v>
                </c:pt>
                <c:pt idx="536" formatCode="0.00E+00">
                  <c:v>4.9530243849265999E-90</c:v>
                </c:pt>
                <c:pt idx="537" formatCode="0.00E+00">
                  <c:v>4.84809383159253E-92</c:v>
                </c:pt>
                <c:pt idx="538" formatCode="0.00E+00">
                  <c:v>4.4938764705364001E-94</c:v>
                </c:pt>
                <c:pt idx="539" formatCode="0.00E+00">
                  <c:v>3.9447620051146598E-96</c:v>
                </c:pt>
                <c:pt idx="540" formatCode="0.00E+00">
                  <c:v>3.2792161618157599E-98</c:v>
                </c:pt>
                <c:pt idx="541" formatCode="0.00E+00">
                  <c:v>2.5814804943071001E-100</c:v>
                </c:pt>
                <c:pt idx="542" formatCode="0.00E+00">
                  <c:v>1.9244968865970202E-102</c:v>
                </c:pt>
                <c:pt idx="543" formatCode="0.00E+00">
                  <c:v>1.3586736120855399E-104</c:v>
                </c:pt>
                <c:pt idx="544" formatCode="0.00E+00">
                  <c:v>9.0836968361190496E-107</c:v>
                </c:pt>
                <c:pt idx="545" formatCode="0.00E+00">
                  <c:v>5.7512160822698604E-109</c:v>
                </c:pt>
                <c:pt idx="546" formatCode="0.00E+00">
                  <c:v>3.4483099993846499E-111</c:v>
                </c:pt>
                <c:pt idx="547" formatCode="0.00E+00">
                  <c:v>1.9579539845246699E-113</c:v>
                </c:pt>
                <c:pt idx="548" formatCode="0.00E+00">
                  <c:v>1.05280568914524E-115</c:v>
                </c:pt>
                <c:pt idx="549" formatCode="0.00E+00">
                  <c:v>5.3609718677524096E-118</c:v>
                </c:pt>
                <c:pt idx="550" formatCode="0.00E+00">
                  <c:v>2.5851657663676199E-120</c:v>
                </c:pt>
                <c:pt idx="551" formatCode="0.00E+00">
                  <c:v>1.18054576362256E-122</c:v>
                </c:pt>
                <c:pt idx="552" formatCode="0.00E+00">
                  <c:v>5.1053652832081498E-125</c:v>
                </c:pt>
                <c:pt idx="553" formatCode="0.00E+00">
                  <c:v>2.09083796554528E-127</c:v>
                </c:pt>
                <c:pt idx="554" formatCode="0.00E+00">
                  <c:v>8.10892898290835E-130</c:v>
                </c:pt>
                <c:pt idx="555" formatCode="0.00E+00">
                  <c:v>2.9782159096475701E-132</c:v>
                </c:pt>
                <c:pt idx="556" formatCode="0.00E+00">
                  <c:v>1.03585370690138E-134</c:v>
                </c:pt>
                <c:pt idx="557" formatCode="0.00E+00">
                  <c:v>3.4118523824319002E-137</c:v>
                </c:pt>
                <c:pt idx="558" formatCode="0.00E+00">
                  <c:v>1.06422045890873E-139</c:v>
                </c:pt>
                <c:pt idx="559" formatCode="0.00E+00">
                  <c:v>3.1435790871035801E-142</c:v>
                </c:pt>
                <c:pt idx="560" formatCode="0.00E+00">
                  <c:v>1.3895448312910301E-144</c:v>
                </c:pt>
                <c:pt idx="561" formatCode="0.00E+00">
                  <c:v>1.8374546048112801E-142</c:v>
                </c:pt>
                <c:pt idx="562" formatCode="0.00E+00">
                  <c:v>6.2666857384663802E-140</c:v>
                </c:pt>
                <c:pt idx="563" formatCode="0.00E+00">
                  <c:v>2.0240175911249301E-137</c:v>
                </c:pt>
                <c:pt idx="564" formatCode="0.00E+00">
                  <c:v>6.1907064629286097E-135</c:v>
                </c:pt>
                <c:pt idx="565" formatCode="0.00E+00">
                  <c:v>1.7931462171497401E-132</c:v>
                </c:pt>
                <c:pt idx="566" formatCode="0.00E+00">
                  <c:v>4.9185915514824098E-130</c:v>
                </c:pt>
                <c:pt idx="567" formatCode="0.00E+00">
                  <c:v>1.2776602325112501E-127</c:v>
                </c:pt>
                <c:pt idx="568" formatCode="0.00E+00">
                  <c:v>3.1429650985150202E-125</c:v>
                </c:pt>
                <c:pt idx="569" formatCode="0.00E+00">
                  <c:v>7.3217231308790596E-123</c:v>
                </c:pt>
                <c:pt idx="570" formatCode="0.00E+00">
                  <c:v>1.6152383180265502E-120</c:v>
                </c:pt>
                <c:pt idx="571" formatCode="0.00E+00">
                  <c:v>3.3745003557530902E-118</c:v>
                </c:pt>
                <c:pt idx="572" formatCode="0.00E+00">
                  <c:v>6.6762395415677899E-116</c:v>
                </c:pt>
                <c:pt idx="573" formatCode="0.00E+00">
                  <c:v>1.25084617805099E-113</c:v>
                </c:pt>
                <c:pt idx="574" formatCode="0.00E+00">
                  <c:v>2.21934829580751E-111</c:v>
                </c:pt>
                <c:pt idx="575" formatCode="0.00E+00">
                  <c:v>3.7290360774557302E-109</c:v>
                </c:pt>
                <c:pt idx="576" formatCode="0.00E+00">
                  <c:v>5.9335863778101204E-107</c:v>
                </c:pt>
                <c:pt idx="577" formatCode="0.00E+00">
                  <c:v>8.9410292517266696E-105</c:v>
                </c:pt>
                <c:pt idx="578" formatCode="0.00E+00">
                  <c:v>1.27587264271121E-102</c:v>
                </c:pt>
                <c:pt idx="579" formatCode="0.00E+00">
                  <c:v>1.7241565561601501E-100</c:v>
                </c:pt>
                <c:pt idx="580" formatCode="0.00E+00">
                  <c:v>2.20645783876258E-98</c:v>
                </c:pt>
                <c:pt idx="581" formatCode="0.00E+00">
                  <c:v>2.67401680082228E-96</c:v>
                </c:pt>
                <c:pt idx="582" formatCode="0.00E+00">
                  <c:v>3.0688961529024498E-94</c:v>
                </c:pt>
                <c:pt idx="583" formatCode="0.00E+00">
                  <c:v>3.33541453373646E-92</c:v>
                </c:pt>
                <c:pt idx="584" formatCode="0.00E+00">
                  <c:v>3.4329462505734902E-90</c:v>
                </c:pt>
                <c:pt idx="585" formatCode="0.00E+00">
                  <c:v>3.3460602258740698E-88</c:v>
                </c:pt>
                <c:pt idx="586" formatCode="0.00E+00">
                  <c:v>3.0885174988468398E-86</c:v>
                </c:pt>
                <c:pt idx="587" formatCode="0.00E+00">
                  <c:v>2.69970270639606E-84</c:v>
                </c:pt>
                <c:pt idx="588" formatCode="0.00E+00">
                  <c:v>2.2347625270981799E-82</c:v>
                </c:pt>
                <c:pt idx="589" formatCode="0.00E+00">
                  <c:v>1.75184783931477E-80</c:v>
                </c:pt>
                <c:pt idx="590" formatCode="0.00E+00">
                  <c:v>1.3005017657476799E-78</c:v>
                </c:pt>
                <c:pt idx="591" formatCode="0.00E+00">
                  <c:v>9.1427127154684604E-77</c:v>
                </c:pt>
                <c:pt idx="592" formatCode="0.00E+00">
                  <c:v>6.0867962406567999E-75</c:v>
                </c:pt>
                <c:pt idx="593" formatCode="0.00E+00">
                  <c:v>3.83753206172324E-73</c:v>
                </c:pt>
                <c:pt idx="594" formatCode="0.00E+00">
                  <c:v>2.2912096679140801E-71</c:v>
                </c:pt>
                <c:pt idx="595" formatCode="0.00E+00">
                  <c:v>1.29546955925251E-69</c:v>
                </c:pt>
                <c:pt idx="596" formatCode="0.00E+00">
                  <c:v>6.9364802627208497E-68</c:v>
                </c:pt>
                <c:pt idx="597" formatCode="0.00E+00">
                  <c:v>3.5172291225844701E-66</c:v>
                </c:pt>
                <c:pt idx="598" formatCode="0.00E+00">
                  <c:v>1.6889303084306899E-64</c:v>
                </c:pt>
                <c:pt idx="599" formatCode="0.00E+00">
                  <c:v>7.6801970288427E-63</c:v>
                </c:pt>
                <c:pt idx="600" formatCode="0.00E+00">
                  <c:v>3.3073682846915197E-61</c:v>
                </c:pt>
                <c:pt idx="601" formatCode="0.00E+00">
                  <c:v>1.34878372585737E-59</c:v>
                </c:pt>
                <c:pt idx="602" formatCode="0.00E+00">
                  <c:v>5.2089674188821799E-58</c:v>
                </c:pt>
                <c:pt idx="603" formatCode="0.00E+00">
                  <c:v>1.9050682070544401E-56</c:v>
                </c:pt>
                <c:pt idx="604" formatCode="0.00E+00">
                  <c:v>6.5981013559316397E-55</c:v>
                </c:pt>
                <c:pt idx="605" formatCode="0.00E+00">
                  <c:v>2.1640983884038798E-53</c:v>
                </c:pt>
                <c:pt idx="606" formatCode="0.00E+00">
                  <c:v>6.7217845351657599E-52</c:v>
                </c:pt>
                <c:pt idx="607" formatCode="0.00E+00">
                  <c:v>1.9771596577250299E-50</c:v>
                </c:pt>
                <c:pt idx="608" formatCode="0.00E+00">
                  <c:v>5.5074233688701902E-49</c:v>
                </c:pt>
                <c:pt idx="609" formatCode="0.00E+00">
                  <c:v>1.4527964062250199E-47</c:v>
                </c:pt>
                <c:pt idx="610" formatCode="0.00E+00">
                  <c:v>3.6291976805506802E-46</c:v>
                </c:pt>
                <c:pt idx="611" formatCode="0.00E+00">
                  <c:v>8.5855094355504403E-45</c:v>
                </c:pt>
                <c:pt idx="612" formatCode="0.00E+00">
                  <c:v>1.92340657839879E-43</c:v>
                </c:pt>
                <c:pt idx="613" formatCode="0.00E+00">
                  <c:v>4.0806158523005899E-42</c:v>
                </c:pt>
                <c:pt idx="614" formatCode="0.00E+00">
                  <c:v>8.1984154787172204E-41</c:v>
                </c:pt>
                <c:pt idx="615" formatCode="0.00E+00">
                  <c:v>1.5598532476464701E-39</c:v>
                </c:pt>
                <c:pt idx="616" formatCode="0.00E+00">
                  <c:v>2.8105232316792398E-38</c:v>
                </c:pt>
                <c:pt idx="617" formatCode="0.00E+00">
                  <c:v>4.7955702341498596E-37</c:v>
                </c:pt>
                <c:pt idx="618" formatCode="0.00E+00">
                  <c:v>7.7489524235731197E-36</c:v>
                </c:pt>
                <c:pt idx="619" formatCode="0.00E+00">
                  <c:v>1.18575626116053E-34</c:v>
                </c:pt>
                <c:pt idx="620" formatCode="0.00E+00">
                  <c:v>1.71829447390613E-33</c:v>
                </c:pt>
                <c:pt idx="621" formatCode="0.00E+00">
                  <c:v>2.35803121171357E-32</c:v>
                </c:pt>
                <c:pt idx="622" formatCode="0.00E+00">
                  <c:v>3.0644417148361801E-31</c:v>
                </c:pt>
                <c:pt idx="623" formatCode="0.00E+00">
                  <c:v>3.7714046845833902E-30</c:v>
                </c:pt>
                <c:pt idx="624" formatCode="0.00E+00">
                  <c:v>4.3954666040707699E-29</c:v>
                </c:pt>
                <c:pt idx="625" formatCode="0.00E+00">
                  <c:v>4.8512881803586102E-28</c:v>
                </c:pt>
                <c:pt idx="626" formatCode="0.00E+00">
                  <c:v>5.0706030941297299E-27</c:v>
                </c:pt>
                <c:pt idx="627" formatCode="0.00E+00">
                  <c:v>5.01895031303918E-26</c:v>
                </c:pt>
                <c:pt idx="628" formatCode="0.00E+00">
                  <c:v>4.7045412558568597E-25</c:v>
                </c:pt>
                <c:pt idx="629" formatCode="0.00E+00">
                  <c:v>4.1761227886812798E-24</c:v>
                </c:pt>
                <c:pt idx="630" formatCode="0.00E+00">
                  <c:v>3.5106009946631702E-23</c:v>
                </c:pt>
                <c:pt idx="631" formatCode="0.00E+00">
                  <c:v>2.79474868405728E-22</c:v>
                </c:pt>
                <c:pt idx="632" formatCode="0.00E+00">
                  <c:v>2.1069694319068801E-21</c:v>
                </c:pt>
                <c:pt idx="633" formatCode="0.00E+00">
                  <c:v>1.5042823295477999E-20</c:v>
                </c:pt>
                <c:pt idx="634" formatCode="0.00E+00">
                  <c:v>1.0170868436639499E-19</c:v>
                </c:pt>
                <c:pt idx="635" formatCode="0.00E+00">
                  <c:v>6.51248606246511E-19</c:v>
                </c:pt>
                <c:pt idx="636" formatCode="0.00E+00">
                  <c:v>3.9491077595296698E-18</c:v>
                </c:pt>
                <c:pt idx="637" formatCode="0.00E+00">
                  <c:v>2.2678740697454299E-17</c:v>
                </c:pt>
                <c:pt idx="638" formatCode="0.00E+00">
                  <c:v>1.2334240162354101E-16</c:v>
                </c:pt>
                <c:pt idx="639" formatCode="0.00E+00">
                  <c:v>6.3531180725803302E-16</c:v>
                </c:pt>
                <c:pt idx="640" formatCode="0.00E+00">
                  <c:v>3.0992202040968101E-15</c:v>
                </c:pt>
                <c:pt idx="641" formatCode="0.00E+00">
                  <c:v>1.4319305624464399E-14</c:v>
                </c:pt>
                <c:pt idx="642" formatCode="0.00E+00">
                  <c:v>6.2663207186543205E-14</c:v>
                </c:pt>
                <c:pt idx="643" formatCode="0.00E+00">
                  <c:v>2.59744816677293E-13</c:v>
                </c:pt>
                <c:pt idx="644" formatCode="0.00E+00">
                  <c:v>1.01989215920643E-12</c:v>
                </c:pt>
                <c:pt idx="645" formatCode="0.00E+00">
                  <c:v>3.7937905202708796E-12</c:v>
                </c:pt>
                <c:pt idx="646" formatCode="0.00E+00">
                  <c:v>1.33707186150764E-11</c:v>
                </c:pt>
                <c:pt idx="647" formatCode="0.00E+00">
                  <c:v>4.4654430948811803E-11</c:v>
                </c:pt>
                <c:pt idx="648" formatCode="0.00E+00">
                  <c:v>1.4134777669232E-10</c:v>
                </c:pt>
                <c:pt idx="649" formatCode="0.00E+00">
                  <c:v>4.2417017807391198E-10</c:v>
                </c:pt>
                <c:pt idx="650" formatCode="0.00E+00">
                  <c:v>1.2071557234567199E-9</c:v>
                </c:pt>
                <c:pt idx="651" formatCode="0.00E+00">
                  <c:v>3.2594616346551999E-9</c:v>
                </c:pt>
                <c:pt idx="652" formatCode="0.00E+00">
                  <c:v>8.3546463893652606E-9</c:v>
                </c:pt>
                <c:pt idx="653" formatCode="0.00E+00">
                  <c:v>2.0343016958158899E-8</c:v>
                </c:pt>
                <c:pt idx="654" formatCode="0.00E+00">
                  <c:v>4.7096881439229199E-8</c:v>
                </c:pt>
                <c:pt idx="655" formatCode="0.00E+00">
                  <c:v>1.03785272505918E-7</c:v>
                </c:pt>
                <c:pt idx="656" formatCode="0.00E+00">
                  <c:v>2.1798594577589501E-7</c:v>
                </c:pt>
                <c:pt idx="657" formatCode="0.00E+00">
                  <c:v>4.37084545754335E-7</c:v>
                </c:pt>
                <c:pt idx="658" formatCode="0.00E+00">
                  <c:v>8.3820995166283395E-7</c:v>
                </c:pt>
                <c:pt idx="659">
                  <c:v>1.54061045751913E-6</c:v>
                </c:pt>
                <c:pt idx="660">
                  <c:v>2.71988652972769E-6</c:v>
                </c:pt>
                <c:pt idx="661">
                  <c:v>4.6227741281775603E-6</c:v>
                </c:pt>
                <c:pt idx="662">
                  <c:v>7.5799848553393299E-6</c:v>
                </c:pt>
                <c:pt idx="663">
                  <c:v>1.2012718653576801E-5</c:v>
                </c:pt>
                <c:pt idx="664">
                  <c:v>1.84260878801571E-5</c:v>
                </c:pt>
                <c:pt idx="665">
                  <c:v>2.7381082998631901E-5</c:v>
                </c:pt>
                <c:pt idx="666">
                  <c:v>3.94382557468707E-5</c:v>
                </c:pt>
                <c:pt idx="667">
                  <c:v>5.5073398983769701E-5</c:v>
                </c:pt>
                <c:pt idx="668">
                  <c:v>7.4578275825083304E-5</c:v>
                </c:pt>
                <c:pt idx="669">
                  <c:v>9.7973620556843994E-5</c:v>
                </c:pt>
                <c:pt idx="670">
                  <c:v>1.24968974768283E-4</c:v>
                </c:pt>
                <c:pt idx="671">
                  <c:v>1.54996491005275E-4</c:v>
                </c:pt>
                <c:pt idx="672">
                  <c:v>1.8732219135443701E-4</c:v>
                </c:pt>
                <c:pt idx="673">
                  <c:v>2.21206913117598E-4</c:v>
                </c:pt>
                <c:pt idx="674">
                  <c:v>2.5606577583528001E-4</c:v>
                </c:pt>
                <c:pt idx="675" formatCode="0.00E+00">
                  <c:v>2.91572685184728E-4</c:v>
                </c:pt>
                <c:pt idx="676" formatCode="0.00E+00">
                  <c:v>3.2767733311875498E-4</c:v>
                </c:pt>
                <c:pt idx="677" formatCode="0.00E+00">
                  <c:v>3.64535942180802E-4</c:v>
                </c:pt>
                <c:pt idx="678" formatCode="0.00E+00">
                  <c:v>4.02387537670431E-4</c:v>
                </c:pt>
                <c:pt idx="679" formatCode="0.00E+00">
                  <c:v>4.4142265616690799E-4</c:v>
                </c:pt>
                <c:pt idx="680" formatCode="0.00E+00">
                  <c:v>4.8168792632224603E-4</c:v>
                </c:pt>
                <c:pt idx="681" formatCode="0.00E+00">
                  <c:v>5.2305217145181605E-4</c:v>
                </c:pt>
                <c:pt idx="682" formatCode="0.00E+00">
                  <c:v>5.6523533843574805E-4</c:v>
                </c:pt>
                <c:pt idx="683" formatCode="0.00E+00">
                  <c:v>6.0787947609100904E-4</c:v>
                </c:pt>
                <c:pt idx="684" formatCode="0.00E+00">
                  <c:v>6.5062958231368697E-4</c:v>
                </c:pt>
                <c:pt idx="685" formatCode="0.00E+00">
                  <c:v>6.9319600452552902E-4</c:v>
                </c:pt>
                <c:pt idx="686" formatCode="0.00E+00">
                  <c:v>7.3538575709833701E-4</c:v>
                </c:pt>
                <c:pt idx="687" formatCode="0.00E+00">
                  <c:v>7.7710664201150804E-4</c:v>
                </c:pt>
                <c:pt idx="688" formatCode="0.00E+00">
                  <c:v>8.1835480556579005E-4</c:v>
                </c:pt>
                <c:pt idx="689" formatCode="0.00E+00">
                  <c:v>8.5919209993760403E-4</c:v>
                </c:pt>
                <c:pt idx="690" formatCode="0.00E+00">
                  <c:v>8.9971303827002399E-4</c:v>
                </c:pt>
                <c:pt idx="691" formatCode="0.00E+00">
                  <c:v>9.4000141551215896E-4</c:v>
                </c:pt>
                <c:pt idx="692" formatCode="0.00E+00">
                  <c:v>9.800840019572449E-4</c:v>
                </c:pt>
                <c:pt idx="693" formatCode="0.00E+00">
                  <c:v>1.01989522456814E-3</c:v>
                </c:pt>
                <c:pt idx="694" formatCode="0.00E+00">
                  <c:v>1.0592660526627499E-3</c:v>
                </c:pt>
                <c:pt idx="695" formatCode="0.00E+00">
                  <c:v>1.0979437531347101E-3</c:v>
                </c:pt>
                <c:pt idx="696" formatCode="0.00E+00">
                  <c:v>1.1356417395835801E-3</c:v>
                </c:pt>
                <c:pt idx="697" formatCode="0.00E+00">
                  <c:v>1.1721114113423001E-3</c:v>
                </c:pt>
                <c:pt idx="698" formatCode="0.00E+00">
                  <c:v>1.2072180754700199E-3</c:v>
                </c:pt>
                <c:pt idx="699" formatCode="0.00E+00">
                  <c:v>1.2409927426599899E-3</c:v>
                </c:pt>
                <c:pt idx="700" formatCode="0.00E+00">
                  <c:v>1.2736307452783199E-3</c:v>
                </c:pt>
                <c:pt idx="701" formatCode="0.00E+00">
                  <c:v>1.3054254422966501E-3</c:v>
                </c:pt>
                <c:pt idx="702" formatCode="0.00E+00">
                  <c:v>1.33665553913417E-3</c:v>
                </c:pt>
                <c:pt idx="703" formatCode="0.00E+00">
                  <c:v>1.36746907586598E-3</c:v>
                </c:pt>
                <c:pt idx="704" formatCode="0.00E+00">
                  <c:v>1.3978096710812E-3</c:v>
                </c:pt>
                <c:pt idx="705" formatCode="0.00E+00">
                  <c:v>1.4274119216142001E-3</c:v>
                </c:pt>
                <c:pt idx="706" formatCode="0.00E+00">
                  <c:v>1.4558677153576299E-3</c:v>
                </c:pt>
                <c:pt idx="707" formatCode="0.00E+00">
                  <c:v>1.48274608820115E-3</c:v>
                </c:pt>
                <c:pt idx="708" formatCode="0.00E+00">
                  <c:v>1.50773652981611E-3</c:v>
                </c:pt>
                <c:pt idx="709" formatCode="0.00E+00">
                  <c:v>1.53077472931502E-3</c:v>
                </c:pt>
                <c:pt idx="710" formatCode="0.00E+00">
                  <c:v>1.55210365836915E-3</c:v>
                </c:pt>
                <c:pt idx="711" formatCode="0.00E+00">
                  <c:v>1.5722324465729401E-3</c:v>
                </c:pt>
                <c:pt idx="712">
                  <c:v>1.59178634335211E-3</c:v>
                </c:pt>
                <c:pt idx="713">
                  <c:v>1.61128385630732E-3</c:v>
                </c:pt>
                <c:pt idx="714">
                  <c:v>1.6309130380655001E-3</c:v>
                </c:pt>
                <c:pt idx="715">
                  <c:v>1.6503925737361401E-3</c:v>
                </c:pt>
                <c:pt idx="716">
                  <c:v>1.66898878565499E-3</c:v>
                </c:pt>
                <c:pt idx="717">
                  <c:v>1.6857166212088401E-3</c:v>
                </c:pt>
                <c:pt idx="718">
                  <c:v>1.69968585194048E-3</c:v>
                </c:pt>
                <c:pt idx="719">
                  <c:v>1.71048068372907E-3</c:v>
                </c:pt>
                <c:pt idx="720">
                  <c:v>1.71841595522059E-3</c:v>
                </c:pt>
                <c:pt idx="721">
                  <c:v>1.7245315105380999E-3</c:v>
                </c:pt>
                <c:pt idx="722">
                  <c:v>1.73027678258725E-3</c:v>
                </c:pt>
                <c:pt idx="723">
                  <c:v>1.7369672706387799E-3</c:v>
                </c:pt>
                <c:pt idx="724">
                  <c:v>1.74520493731325E-3</c:v>
                </c:pt>
                <c:pt idx="725">
                  <c:v>1.75449510871582E-3</c:v>
                </c:pt>
                <c:pt idx="726">
                  <c:v>1.76324426131567E-3</c:v>
                </c:pt>
                <c:pt idx="727">
                  <c:v>1.7691993142872301E-3</c:v>
                </c:pt>
                <c:pt idx="728">
                  <c:v>1.7702250366304899E-3</c:v>
                </c:pt>
                <c:pt idx="729">
                  <c:v>1.7651633525082901E-3</c:v>
                </c:pt>
                <c:pt idx="730">
                  <c:v>1.7544381487419401E-3</c:v>
                </c:pt>
                <c:pt idx="731">
                  <c:v>1.74011289019981E-3</c:v>
                </c:pt>
                <c:pt idx="732">
                  <c:v>1.7252846934403801E-3</c:v>
                </c:pt>
                <c:pt idx="733">
                  <c:v>1.71295441322269E-3</c:v>
                </c:pt>
                <c:pt idx="734">
                  <c:v>1.70474851695446E-3</c:v>
                </c:pt>
                <c:pt idx="735">
                  <c:v>1.69998391865377E-3</c:v>
                </c:pt>
                <c:pt idx="736">
                  <c:v>1.6955022880125201E-3</c:v>
                </c:pt>
                <c:pt idx="737">
                  <c:v>1.6864597249223001E-3</c:v>
                </c:pt>
                <c:pt idx="738">
                  <c:v>1.66790819723169E-3</c:v>
                </c:pt>
                <c:pt idx="739">
                  <c:v>1.6366636841996401E-3</c:v>
                </c:pt>
                <c:pt idx="740">
                  <c:v>1.5927607327339899E-3</c:v>
                </c:pt>
                <c:pt idx="741">
                  <c:v>1.53985282828751E-3</c:v>
                </c:pt>
                <c:pt idx="742">
                  <c:v>1.48425173997969E-3</c:v>
                </c:pt>
                <c:pt idx="743">
                  <c:v>1.4328045321694101E-3</c:v>
                </c:pt>
                <c:pt idx="744">
                  <c:v>1.3902895786700501E-3</c:v>
                </c:pt>
                <c:pt idx="745">
                  <c:v>1.3572688613251399E-3</c:v>
                </c:pt>
                <c:pt idx="746">
                  <c:v>1.32924224164553E-3</c:v>
                </c:pt>
                <c:pt idx="747">
                  <c:v>1.2975253467280401E-3</c:v>
                </c:pt>
                <c:pt idx="748">
                  <c:v>1.25166243461816E-3</c:v>
                </c:pt>
                <c:pt idx="749">
                  <c:v>1.1826143581341801E-3</c:v>
                </c:pt>
                <c:pt idx="750">
                  <c:v>1.0856536079803E-3</c:v>
                </c:pt>
                <c:pt idx="751">
                  <c:v>9.6198777977057198E-4</c:v>
                </c:pt>
                <c:pt idx="752">
                  <c:v>8.1859709505340201E-4</c:v>
                </c:pt>
                <c:pt idx="753">
                  <c:v>6.6642441756379202E-4</c:v>
                </c:pt>
                <c:pt idx="754">
                  <c:v>5.1762305265405997E-4</c:v>
                </c:pt>
                <c:pt idx="755">
                  <c:v>3.8281729023548401E-4</c:v>
                </c:pt>
                <c:pt idx="756">
                  <c:v>2.6918960287505302E-4</c:v>
                </c:pt>
                <c:pt idx="757">
                  <c:v>1.7978758156360201E-4</c:v>
                </c:pt>
                <c:pt idx="758">
                  <c:v>1.13963246876857E-4</c:v>
                </c:pt>
                <c:pt idx="759">
                  <c:v>6.8522153447454103E-5</c:v>
                </c:pt>
                <c:pt idx="760">
                  <c:v>3.9064231815069897E-5</c:v>
                </c:pt>
                <c:pt idx="761">
                  <c:v>2.1109451426498098E-5</c:v>
                </c:pt>
                <c:pt idx="762">
                  <c:v>1.08099848684981E-5</c:v>
                </c:pt>
                <c:pt idx="763">
                  <c:v>5.2450511030795696E-6</c:v>
                </c:pt>
                <c:pt idx="764">
                  <c:v>2.4109896041305098E-6</c:v>
                </c:pt>
                <c:pt idx="765">
                  <c:v>1.0498328253253001E-6</c:v>
                </c:pt>
                <c:pt idx="766" formatCode="0.00E+00">
                  <c:v>4.3300474051067798E-7</c:v>
                </c:pt>
                <c:pt idx="767" formatCode="0.00E+00">
                  <c:v>1.69156641791614E-7</c:v>
                </c:pt>
                <c:pt idx="768" formatCode="0.00E+00">
                  <c:v>6.2588042196937395E-8</c:v>
                </c:pt>
                <c:pt idx="769" formatCode="0.00E+00">
                  <c:v>2.1932390420411399E-8</c:v>
                </c:pt>
                <c:pt idx="770" formatCode="0.00E+00">
                  <c:v>7.2788461962885597E-9</c:v>
                </c:pt>
                <c:pt idx="771" formatCode="0.00E+00">
                  <c:v>2.2877747954115598E-9</c:v>
                </c:pt>
                <c:pt idx="772" formatCode="0.00E+00">
                  <c:v>6.8097665506589502E-10</c:v>
                </c:pt>
                <c:pt idx="773" formatCode="0.00E+00">
                  <c:v>1.9196183986303699E-10</c:v>
                </c:pt>
                <c:pt idx="774" formatCode="0.00E+00">
                  <c:v>5.1245755284443602E-11</c:v>
                </c:pt>
                <c:pt idx="775" formatCode="0.00E+00">
                  <c:v>1.2955632431189201E-11</c:v>
                </c:pt>
                <c:pt idx="776" formatCode="0.00E+00">
                  <c:v>3.1018093246348798E-12</c:v>
                </c:pt>
                <c:pt idx="777" formatCode="0.00E+00">
                  <c:v>7.0327607633948003E-13</c:v>
                </c:pt>
                <c:pt idx="778" formatCode="0.00E+00">
                  <c:v>1.5100444308180899E-13</c:v>
                </c:pt>
                <c:pt idx="779" formatCode="0.00E+00">
                  <c:v>3.0704772433453101E-14</c:v>
                </c:pt>
                <c:pt idx="780" formatCode="0.00E+00">
                  <c:v>5.9125341519525498E-15</c:v>
                </c:pt>
                <c:pt idx="781" formatCode="0.00E+00">
                  <c:v>1.0781832194243001E-15</c:v>
                </c:pt>
                <c:pt idx="782" formatCode="0.00E+00">
                  <c:v>1.8619251770948701E-16</c:v>
                </c:pt>
                <c:pt idx="783" formatCode="0.00E+00">
                  <c:v>3.0449652820590103E-17</c:v>
                </c:pt>
                <c:pt idx="784" formatCode="0.00E+00">
                  <c:v>4.71577106664431E-18</c:v>
                </c:pt>
                <c:pt idx="785" formatCode="0.00E+00">
                  <c:v>6.9162895156617704E-19</c:v>
                </c:pt>
                <c:pt idx="786" formatCode="0.00E+00">
                  <c:v>9.6060219167461294E-20</c:v>
                </c:pt>
                <c:pt idx="787" formatCode="0.00E+00">
                  <c:v>1.26346682897234E-20</c:v>
                </c:pt>
                <c:pt idx="788" formatCode="0.00E+00">
                  <c:v>1.5737433436695699E-21</c:v>
                </c:pt>
                <c:pt idx="789" formatCode="0.00E+00">
                  <c:v>1.85632367561324E-22</c:v>
                </c:pt>
                <c:pt idx="790" formatCode="0.00E+00">
                  <c:v>2.0735914588545401E-23</c:v>
                </c:pt>
                <c:pt idx="791" formatCode="0.00E+00">
                  <c:v>2.1935237927960501E-24</c:v>
                </c:pt>
                <c:pt idx="792" formatCode="0.00E+00">
                  <c:v>2.1974102308507901E-25</c:v>
                </c:pt>
                <c:pt idx="793" formatCode="0.00E+00">
                  <c:v>2.0846327448257201E-26</c:v>
                </c:pt>
                <c:pt idx="794" formatCode="0.00E+00">
                  <c:v>1.8728266248320498E-27</c:v>
                </c:pt>
                <c:pt idx="795" formatCode="0.00E+00">
                  <c:v>1.59336469634497E-28</c:v>
                </c:pt>
                <c:pt idx="796" formatCode="0.00E+00">
                  <c:v>1.28375572696158E-29</c:v>
                </c:pt>
                <c:pt idx="797" formatCode="0.00E+00">
                  <c:v>9.7948813522084201E-31</c:v>
                </c:pt>
                <c:pt idx="798" formatCode="0.00E+00">
                  <c:v>7.0772663863919801E-32</c:v>
                </c:pt>
                <c:pt idx="799" formatCode="0.00E+00">
                  <c:v>4.8426321339817199E-33</c:v>
                </c:pt>
                <c:pt idx="800" formatCode="0.00E+00">
                  <c:v>3.1379569969591699E-34</c:v>
                </c:pt>
                <c:pt idx="801" formatCode="0.00E+00">
                  <c:v>1.92558221031037E-35</c:v>
                </c:pt>
                <c:pt idx="802" formatCode="0.00E+00">
                  <c:v>1.11899130027276E-36</c:v>
                </c:pt>
                <c:pt idx="803" formatCode="0.00E+00">
                  <c:v>6.1580175412406896E-38</c:v>
                </c:pt>
                <c:pt idx="804" formatCode="0.00E+00">
                  <c:v>3.2092584909601798E-39</c:v>
                </c:pt>
                <c:pt idx="805" formatCode="0.00E+00">
                  <c:v>1.5838645595236899E-40</c:v>
                </c:pt>
                <c:pt idx="806" formatCode="0.00E+00">
                  <c:v>7.4025431548039097E-42</c:v>
                </c:pt>
                <c:pt idx="807" formatCode="0.00E+00">
                  <c:v>3.27637360633377E-43</c:v>
                </c:pt>
                <c:pt idx="808" formatCode="0.00E+00">
                  <c:v>1.37326848415035E-44</c:v>
                </c:pt>
                <c:pt idx="809" formatCode="0.00E+00">
                  <c:v>5.4508854006251103E-46</c:v>
                </c:pt>
                <c:pt idx="810" formatCode="0.00E+00">
                  <c:v>2.04893515086064E-47</c:v>
                </c:pt>
                <c:pt idx="811" formatCode="0.00E+00">
                  <c:v>7.2935495543201299E-49</c:v>
                </c:pt>
                <c:pt idx="812" formatCode="0.00E+00">
                  <c:v>2.4586642479311902E-50</c:v>
                </c:pt>
                <c:pt idx="813" formatCode="0.00E+00">
                  <c:v>7.8489050845204301E-52</c:v>
                </c:pt>
                <c:pt idx="814" formatCode="0.00E+00">
                  <c:v>2.3728402003092798E-53</c:v>
                </c:pt>
                <c:pt idx="815" formatCode="0.00E+00">
                  <c:v>6.7932479866493494E-55</c:v>
                </c:pt>
                <c:pt idx="816" formatCode="0.00E+00">
                  <c:v>1.84177260540003E-56</c:v>
                </c:pt>
                <c:pt idx="817" formatCode="0.00E+00">
                  <c:v>4.7287255866938197E-58</c:v>
                </c:pt>
                <c:pt idx="818" formatCode="0.00E+00">
                  <c:v>1.14974565830851E-59</c:v>
                </c:pt>
                <c:pt idx="819" formatCode="0.00E+00">
                  <c:v>2.6473356453353999E-61</c:v>
                </c:pt>
                <c:pt idx="820" formatCode="0.00E+00">
                  <c:v>5.7725246912711198E-63</c:v>
                </c:pt>
                <c:pt idx="821" formatCode="0.00E+00">
                  <c:v>1.19198874322609E-64</c:v>
                </c:pt>
                <c:pt idx="822" formatCode="0.00E+00">
                  <c:v>2.33092377610146E-66</c:v>
                </c:pt>
                <c:pt idx="823" formatCode="0.00E+00">
                  <c:v>4.3165179620642596E-68</c:v>
                </c:pt>
                <c:pt idx="824" formatCode="0.00E+00">
                  <c:v>7.5698730450610003E-70</c:v>
                </c:pt>
                <c:pt idx="825" formatCode="0.00E+00">
                  <c:v>1.2571676654833099E-71</c:v>
                </c:pt>
                <c:pt idx="826" formatCode="0.00E+00">
                  <c:v>1.9771852943661599E-73</c:v>
                </c:pt>
                <c:pt idx="827" formatCode="0.00E+00">
                  <c:v>2.94476812700621E-75</c:v>
                </c:pt>
                <c:pt idx="828" formatCode="0.00E+00">
                  <c:v>4.1534061237021299E-77</c:v>
                </c:pt>
                <c:pt idx="829" formatCode="0.00E+00">
                  <c:v>5.5476270463848195E-79</c:v>
                </c:pt>
                <c:pt idx="830" formatCode="0.00E+00">
                  <c:v>7.0171325081705798E-81</c:v>
                </c:pt>
                <c:pt idx="831" formatCode="0.00E+00">
                  <c:v>8.4054633972330599E-83</c:v>
                </c:pt>
                <c:pt idx="832" formatCode="0.00E+00">
                  <c:v>9.5348355678417403E-85</c:v>
                </c:pt>
                <c:pt idx="833" formatCode="0.00E+00">
                  <c:v>1.0242696804551401E-86</c:v>
                </c:pt>
                <c:pt idx="834" formatCode="0.00E+00">
                  <c:v>1.04199345150658E-88</c:v>
                </c:pt>
                <c:pt idx="835" formatCode="0.00E+00">
                  <c:v>1.00384168222647E-90</c:v>
                </c:pt>
                <c:pt idx="836" formatCode="0.00E+00">
                  <c:v>9.1583033147636906E-93</c:v>
                </c:pt>
                <c:pt idx="837" formatCode="0.00E+00">
                  <c:v>7.9125120391060804E-95</c:v>
                </c:pt>
                <c:pt idx="838" formatCode="0.00E+00">
                  <c:v>6.4738600637186197E-97</c:v>
                </c:pt>
                <c:pt idx="839" formatCode="0.00E+00">
                  <c:v>5.0160492774718103E-99</c:v>
                </c:pt>
                <c:pt idx="840" formatCode="0.00E+00">
                  <c:v>3.6805256091821902E-101</c:v>
                </c:pt>
                <c:pt idx="841" formatCode="0.00E+00">
                  <c:v>2.5574517940883101E-103</c:v>
                </c:pt>
                <c:pt idx="842" formatCode="0.00E+00">
                  <c:v>1.68288574486171E-105</c:v>
                </c:pt>
                <c:pt idx="843" formatCode="0.00E+00">
                  <c:v>1.0487002460209601E-107</c:v>
                </c:pt>
                <c:pt idx="844" formatCode="0.00E+00">
                  <c:v>6.1886749254945101E-110</c:v>
                </c:pt>
                <c:pt idx="845" formatCode="0.00E+00">
                  <c:v>3.45854582944888E-112</c:v>
                </c:pt>
                <c:pt idx="846" formatCode="0.00E+00">
                  <c:v>1.8303703065003898E-114</c:v>
                </c:pt>
                <c:pt idx="847" formatCode="0.00E+00">
                  <c:v>9.1734764727141395E-117</c:v>
                </c:pt>
                <c:pt idx="848" formatCode="0.00E+00">
                  <c:v>4.3539005419845602E-119</c:v>
                </c:pt>
                <c:pt idx="849" formatCode="0.00E+00">
                  <c:v>1.9569179618905902E-121</c:v>
                </c:pt>
                <c:pt idx="850" formatCode="0.00E+00">
                  <c:v>8.3294494684368192E-124</c:v>
                </c:pt>
                <c:pt idx="851" formatCode="0.00E+00">
                  <c:v>3.3574498862481398E-126</c:v>
                </c:pt>
                <c:pt idx="852" formatCode="0.00E+00">
                  <c:v>1.2815995408224501E-128</c:v>
                </c:pt>
                <c:pt idx="853" formatCode="0.00E+00">
                  <c:v>4.6328123547830395E-131</c:v>
                </c:pt>
                <c:pt idx="854" formatCode="0.00E+00">
                  <c:v>1.5859395876317801E-133</c:v>
                </c:pt>
                <c:pt idx="855" formatCode="0.00E+00">
                  <c:v>5.1413614000397802E-136</c:v>
                </c:pt>
                <c:pt idx="856" formatCode="0.00E+00">
                  <c:v>1.57840769044312E-138</c:v>
                </c:pt>
                <c:pt idx="857" formatCode="0.00E+00">
                  <c:v>4.5889128164097497E-141</c:v>
                </c:pt>
                <c:pt idx="858" formatCode="0.00E+00">
                  <c:v>1.2634265180788901E-143</c:v>
                </c:pt>
                <c:pt idx="859" formatCode="0.00E+00">
                  <c:v>3.2941224002785501E-146</c:v>
                </c:pt>
                <c:pt idx="860" formatCode="0.00E+00">
                  <c:v>8.1335293728199604E-149</c:v>
                </c:pt>
                <c:pt idx="861" formatCode="0.00E+00">
                  <c:v>1.90181342753895E-151</c:v>
                </c:pt>
                <c:pt idx="862" formatCode="0.00E+00">
                  <c:v>4.2112046021501197E-154</c:v>
                </c:pt>
                <c:pt idx="863" formatCode="0.00E+00">
                  <c:v>8.8306838744169497E-157</c:v>
                </c:pt>
                <c:pt idx="864" formatCode="0.00E+00">
                  <c:v>1.7536054903595201E-159</c:v>
                </c:pt>
                <c:pt idx="865" formatCode="0.00E+00">
                  <c:v>3.2977597878808998E-162</c:v>
                </c:pt>
                <c:pt idx="866" formatCode="0.00E+00">
                  <c:v>5.8729418716989702E-165</c:v>
                </c:pt>
                <c:pt idx="867" formatCode="0.00E+00">
                  <c:v>9.9047142248723592E-168</c:v>
                </c:pt>
                <c:pt idx="868" formatCode="0.00E+00">
                  <c:v>1.5818953874063901E-170</c:v>
                </c:pt>
                <c:pt idx="869" formatCode="0.00E+00">
                  <c:v>2.3925616250762199E-173</c:v>
                </c:pt>
                <c:pt idx="870" formatCode="0.00E+00">
                  <c:v>3.42687346387112E-176</c:v>
                </c:pt>
                <c:pt idx="871" formatCode="0.00E+00">
                  <c:v>4.6481760356380298E-179</c:v>
                </c:pt>
                <c:pt idx="872" formatCode="0.00E+00">
                  <c:v>5.9705814717587001E-182</c:v>
                </c:pt>
                <c:pt idx="873" formatCode="0.00E+00">
                  <c:v>7.2627359249894702E-185</c:v>
                </c:pt>
                <c:pt idx="874" formatCode="0.00E+00">
                  <c:v>8.3663001392953394E-188</c:v>
                </c:pt>
                <c:pt idx="875" formatCode="0.00E+00">
                  <c:v>9.1267507669208694E-191</c:v>
                </c:pt>
                <c:pt idx="876" formatCode="0.00E+00">
                  <c:v>9.4286280612006501E-194</c:v>
                </c:pt>
                <c:pt idx="877" formatCode="0.00E+00">
                  <c:v>9.2242354550527299E-197</c:v>
                </c:pt>
                <c:pt idx="878" formatCode="0.00E+00">
                  <c:v>8.5459789542372495E-200</c:v>
                </c:pt>
                <c:pt idx="879" formatCode="0.00E+00">
                  <c:v>7.4979548462675601E-203</c:v>
                </c:pt>
                <c:pt idx="880" formatCode="0.00E+00">
                  <c:v>6.2297896852741298E-206</c:v>
                </c:pt>
                <c:pt idx="881" formatCode="0.00E+00">
                  <c:v>4.90177658384554E-209</c:v>
                </c:pt>
                <c:pt idx="882" formatCode="0.00E+00">
                  <c:v>3.6524409491223102E-212</c:v>
                </c:pt>
                <c:pt idx="883" formatCode="0.00E+00">
                  <c:v>2.5772850612264799E-215</c:v>
                </c:pt>
                <c:pt idx="884" formatCode="0.00E+00">
                  <c:v>1.72223048586627E-218</c:v>
                </c:pt>
                <c:pt idx="885" formatCode="0.00E+00">
                  <c:v>1.0898573353297299E-221</c:v>
                </c:pt>
                <c:pt idx="886" formatCode="0.00E+00">
                  <c:v>6.5312693348486398E-225</c:v>
                </c:pt>
                <c:pt idx="887" formatCode="0.00E+00">
                  <c:v>3.7065946811990097E-228</c:v>
                </c:pt>
                <c:pt idx="888" formatCode="0.00E+00">
                  <c:v>1.99205885691032E-231</c:v>
                </c:pt>
                <c:pt idx="889" formatCode="0.00E+00">
                  <c:v>1.0138618845329299E-234</c:v>
                </c:pt>
                <c:pt idx="890" formatCode="0.00E+00">
                  <c:v>4.8865797363828701E-238</c:v>
                </c:pt>
                <c:pt idx="891" formatCode="0.00E+00">
                  <c:v>2.23038967509203E-241</c:v>
                </c:pt>
                <c:pt idx="892" formatCode="0.00E+00">
                  <c:v>9.6406444252395098E-245</c:v>
                </c:pt>
                <c:pt idx="893" formatCode="0.00E+00">
                  <c:v>3.94621685444188E-248</c:v>
                </c:pt>
                <c:pt idx="894" formatCode="0.00E+00">
                  <c:v>1.52969691920153E-251</c:v>
                </c:pt>
                <c:pt idx="895" formatCode="0.00E+00">
                  <c:v>5.6153832185936904E-255</c:v>
                </c:pt>
                <c:pt idx="896" formatCode="0.00E+00">
                  <c:v>1.9521040857198999E-258</c:v>
                </c:pt>
                <c:pt idx="897" formatCode="0.00E+00">
                  <c:v>6.4265235587058397E-262</c:v>
                </c:pt>
                <c:pt idx="898" formatCode="0.00E+00">
                  <c:v>2.0035436119345201E-265</c:v>
                </c:pt>
                <c:pt idx="899" formatCode="0.00E+00">
                  <c:v>5.9152221516363101E-269</c:v>
                </c:pt>
                <c:pt idx="900" formatCode="0.00E+00">
                  <c:v>1.6538376775093E-272</c:v>
                </c:pt>
                <c:pt idx="901" formatCode="0.00E+00">
                  <c:v>4.3788923305328903E-276</c:v>
                </c:pt>
                <c:pt idx="902" formatCode="0.00E+00">
                  <c:v>1.0979567036281399E-279</c:v>
                </c:pt>
                <c:pt idx="903" formatCode="0.00E+00">
                  <c:v>2.6070882088144202E-283</c:v>
                </c:pt>
                <c:pt idx="904" formatCode="0.00E+00">
                  <c:v>5.8624047438677404E-287</c:v>
                </c:pt>
                <c:pt idx="905" formatCode="0.00E+00">
                  <c:v>1.2483760713933701E-290</c:v>
                </c:pt>
                <c:pt idx="906" formatCode="0.00E+00">
                  <c:v>2.5174719194125501E-294</c:v>
                </c:pt>
                <c:pt idx="907" formatCode="0.00E+00">
                  <c:v>4.8076561334478903E-298</c:v>
                </c:pt>
                <c:pt idx="908" formatCode="0.00E+00">
                  <c:v>8.6946423546739797E-302</c:v>
                </c:pt>
                <c:pt idx="909" formatCode="0.00E+00">
                  <c:v>1.4890854169308801E-305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A4A-4E4F-B050-CA9534D2EC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/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10e-6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i0_K!$J$1</c:f>
              <c:strCache>
                <c:ptCount val="1"/>
                <c:pt idx="0">
                  <c:v>0 MPa, i0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i0_K!$M$3:$M$1002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i0_K!$N$3:$N$1002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4.4031030757756997E-306</c:v>
                </c:pt>
                <c:pt idx="91" formatCode="0.00E+00">
                  <c:v>2.5709342163518902E-302</c:v>
                </c:pt>
                <c:pt idx="92" formatCode="0.00E+00">
                  <c:v>1.4215843676761401E-298</c:v>
                </c:pt>
                <c:pt idx="93" formatCode="0.00E+00">
                  <c:v>7.4439573616800196E-295</c:v>
                </c:pt>
                <c:pt idx="94" formatCode="0.00E+00">
                  <c:v>3.6913453433739197E-291</c:v>
                </c:pt>
                <c:pt idx="95" formatCode="0.00E+00">
                  <c:v>1.73346485471286E-287</c:v>
                </c:pt>
                <c:pt idx="96" formatCode="0.00E+00">
                  <c:v>7.70894535700883E-284</c:v>
                </c:pt>
                <c:pt idx="97" formatCode="0.00E+00">
                  <c:v>3.2465676473915398E-280</c:v>
                </c:pt>
                <c:pt idx="98" formatCode="0.00E+00">
                  <c:v>1.29480243845165E-276</c:v>
                </c:pt>
                <c:pt idx="99" formatCode="0.00E+00">
                  <c:v>4.89026195668119E-273</c:v>
                </c:pt>
                <c:pt idx="100" formatCode="0.00E+00">
                  <c:v>1.74908252767823E-269</c:v>
                </c:pt>
                <c:pt idx="101" formatCode="0.00E+00">
                  <c:v>5.9243136356341799E-266</c:v>
                </c:pt>
                <c:pt idx="102" formatCode="0.00E+00">
                  <c:v>1.9002701474424699E-262</c:v>
                </c:pt>
                <c:pt idx="103" formatCode="0.00E+00">
                  <c:v>5.7722111883785498E-259</c:v>
                </c:pt>
                <c:pt idx="104" formatCode="0.00E+00">
                  <c:v>1.66042262185285E-255</c:v>
                </c:pt>
                <c:pt idx="105" formatCode="0.00E+00">
                  <c:v>4.5231879470156697E-252</c:v>
                </c:pt>
                <c:pt idx="106" formatCode="0.00E+00">
                  <c:v>1.16686385964799E-248</c:v>
                </c:pt>
                <c:pt idx="107" formatCode="0.00E+00">
                  <c:v>2.8506592461766101E-245</c:v>
                </c:pt>
                <c:pt idx="108" formatCode="0.00E+00">
                  <c:v>6.5950787825265E-242</c:v>
                </c:pt>
                <c:pt idx="109" formatCode="0.00E+00">
                  <c:v>1.44492142778585E-238</c:v>
                </c:pt>
                <c:pt idx="110" formatCode="0.00E+00">
                  <c:v>2.9979061855276902E-235</c:v>
                </c:pt>
                <c:pt idx="111" formatCode="0.00E+00">
                  <c:v>5.8903541598394601E-232</c:v>
                </c:pt>
                <c:pt idx="112" formatCode="0.00E+00">
                  <c:v>1.0960095543118099E-228</c:v>
                </c:pt>
                <c:pt idx="113" formatCode="0.00E+00">
                  <c:v>1.9312426117392099E-225</c:v>
                </c:pt>
                <c:pt idx="114" formatCode="0.00E+00">
                  <c:v>3.2226184816418798E-222</c:v>
                </c:pt>
                <c:pt idx="115" formatCode="0.00E+00">
                  <c:v>5.0924938645489801E-219</c:v>
                </c:pt>
                <c:pt idx="116" formatCode="0.00E+00">
                  <c:v>7.6208199013964504E-216</c:v>
                </c:pt>
                <c:pt idx="117" formatCode="0.00E+00">
                  <c:v>1.07999674124173E-212</c:v>
                </c:pt>
                <c:pt idx="118" formatCode="0.00E+00">
                  <c:v>1.4494150105617301E-209</c:v>
                </c:pt>
                <c:pt idx="119" formatCode="0.00E+00">
                  <c:v>1.8420975595325999E-206</c:v>
                </c:pt>
                <c:pt idx="120" formatCode="0.00E+00">
                  <c:v>2.2170835648671001E-203</c:v>
                </c:pt>
                <c:pt idx="121" formatCode="0.00E+00">
                  <c:v>2.52697567184686E-200</c:v>
                </c:pt>
                <c:pt idx="122" formatCode="0.00E+00">
                  <c:v>2.72753053934903E-197</c:v>
                </c:pt>
                <c:pt idx="123" formatCode="0.00E+00">
                  <c:v>2.7879677515180799E-194</c:v>
                </c:pt>
                <c:pt idx="124" formatCode="0.00E+00">
                  <c:v>2.6987051190436899E-191</c:v>
                </c:pt>
                <c:pt idx="125" formatCode="0.00E+00">
                  <c:v>2.4738461244289502E-188</c:v>
                </c:pt>
                <c:pt idx="126" formatCode="0.00E+00">
                  <c:v>2.1475312649120599E-185</c:v>
                </c:pt>
                <c:pt idx="127" formatCode="0.00E+00">
                  <c:v>1.7654518232152501E-182</c:v>
                </c:pt>
                <c:pt idx="128" formatCode="0.00E+00">
                  <c:v>1.37442741474329E-179</c:v>
                </c:pt>
                <c:pt idx="129" formatCode="0.00E+00">
                  <c:v>1.0132982915211501E-176</c:v>
                </c:pt>
                <c:pt idx="130" formatCode="0.00E+00">
                  <c:v>7.0746078972838398E-174</c:v>
                </c:pt>
                <c:pt idx="131" formatCode="0.00E+00">
                  <c:v>4.6775345232987797E-171</c:v>
                </c:pt>
                <c:pt idx="132" formatCode="0.00E+00">
                  <c:v>2.9287425135128598E-168</c:v>
                </c:pt>
                <c:pt idx="133" formatCode="0.00E+00">
                  <c:v>1.7365805967269201E-165</c:v>
                </c:pt>
                <c:pt idx="134" formatCode="0.00E+00">
                  <c:v>9.7512043970623604E-163</c:v>
                </c:pt>
                <c:pt idx="135" formatCode="0.00E+00">
                  <c:v>5.18526717171824E-160</c:v>
                </c:pt>
                <c:pt idx="136" formatCode="0.00E+00">
                  <c:v>2.6111605745728299E-157</c:v>
                </c:pt>
                <c:pt idx="137" formatCode="0.00E+00">
                  <c:v>1.2452185566791E-154</c:v>
                </c:pt>
                <c:pt idx="138" formatCode="0.00E+00">
                  <c:v>5.6235058493813098E-152</c:v>
                </c:pt>
                <c:pt idx="139" formatCode="0.00E+00">
                  <c:v>2.40501772370826E-149</c:v>
                </c:pt>
                <c:pt idx="140" formatCode="0.00E+00">
                  <c:v>9.7404489411529705E-147</c:v>
                </c:pt>
                <c:pt idx="141" formatCode="0.00E+00">
                  <c:v>3.73584827607164E-144</c:v>
                </c:pt>
                <c:pt idx="142" formatCode="0.00E+00">
                  <c:v>1.3569037683564601E-141</c:v>
                </c:pt>
                <c:pt idx="143" formatCode="0.00E+00">
                  <c:v>4.6672216903029899E-139</c:v>
                </c:pt>
                <c:pt idx="144" formatCode="0.00E+00">
                  <c:v>1.52025826972587E-136</c:v>
                </c:pt>
                <c:pt idx="145" formatCode="0.00E+00">
                  <c:v>4.6894928906644303E-134</c:v>
                </c:pt>
                <c:pt idx="146" formatCode="0.00E+00">
                  <c:v>1.3698845007068699E-131</c:v>
                </c:pt>
                <c:pt idx="147" formatCode="0.00E+00">
                  <c:v>3.7895844092893897E-129</c:v>
                </c:pt>
                <c:pt idx="148" formatCode="0.00E+00">
                  <c:v>9.9277031074263198E-127</c:v>
                </c:pt>
                <c:pt idx="149" formatCode="0.00E+00">
                  <c:v>2.4629496842127299E-124</c:v>
                </c:pt>
                <c:pt idx="150" formatCode="0.00E+00">
                  <c:v>5.7864454241917104E-122</c:v>
                </c:pt>
                <c:pt idx="151" formatCode="0.00E+00">
                  <c:v>1.2874125721763201E-119</c:v>
                </c:pt>
                <c:pt idx="152" formatCode="0.00E+00">
                  <c:v>2.7125215258491899E-117</c:v>
                </c:pt>
                <c:pt idx="153" formatCode="0.00E+00">
                  <c:v>5.4122544178594103E-115</c:v>
                </c:pt>
                <c:pt idx="154" formatCode="0.00E+00">
                  <c:v>1.02266354946477E-112</c:v>
                </c:pt>
                <c:pt idx="155" formatCode="0.00E+00">
                  <c:v>1.8299402633018601E-110</c:v>
                </c:pt>
                <c:pt idx="156" formatCode="0.00E+00">
                  <c:v>3.1009203544090699E-108</c:v>
                </c:pt>
                <c:pt idx="157" formatCode="0.00E+00">
                  <c:v>4.9761547021539696E-106</c:v>
                </c:pt>
                <c:pt idx="158" formatCode="0.00E+00">
                  <c:v>7.5621745620821601E-104</c:v>
                </c:pt>
                <c:pt idx="159" formatCode="0.00E+00">
                  <c:v>1.0883011441774001E-101</c:v>
                </c:pt>
                <c:pt idx="160" formatCode="0.00E+00">
                  <c:v>1.4832045059818499E-99</c:v>
                </c:pt>
                <c:pt idx="161" formatCode="0.00E+00">
                  <c:v>1.91426716255099E-97</c:v>
                </c:pt>
                <c:pt idx="162" formatCode="0.00E+00">
                  <c:v>2.3396647163619398E-95</c:v>
                </c:pt>
                <c:pt idx="163" formatCode="0.00E+00">
                  <c:v>2.7080349478632002E-93</c:v>
                </c:pt>
                <c:pt idx="164" formatCode="0.00E+00">
                  <c:v>2.9682772716292498E-91</c:v>
                </c:pt>
                <c:pt idx="165" formatCode="0.00E+00">
                  <c:v>3.0810889147672398E-89</c:v>
                </c:pt>
                <c:pt idx="166" formatCode="0.00E+00">
                  <c:v>3.0286811818416501E-87</c:v>
                </c:pt>
                <c:pt idx="167" formatCode="0.00E+00">
                  <c:v>2.8193724374834001E-85</c:v>
                </c:pt>
                <c:pt idx="168" formatCode="0.00E+00">
                  <c:v>2.4854263776010202E-83</c:v>
                </c:pt>
                <c:pt idx="169" formatCode="0.00E+00">
                  <c:v>2.0749083550400899E-81</c:v>
                </c:pt>
                <c:pt idx="170" formatCode="0.00E+00">
                  <c:v>1.64038767912085E-79</c:v>
                </c:pt>
                <c:pt idx="171" formatCode="0.00E+00">
                  <c:v>1.22812802207542E-77</c:v>
                </c:pt>
                <c:pt idx="172" formatCode="0.00E+00">
                  <c:v>8.7074370951591595E-76</c:v>
                </c:pt>
                <c:pt idx="173" formatCode="0.00E+00">
                  <c:v>5.8463742588779298E-74</c:v>
                </c:pt>
                <c:pt idx="174" formatCode="0.00E+00">
                  <c:v>3.7173413637443398E-72</c:v>
                </c:pt>
                <c:pt idx="175" formatCode="0.00E+00">
                  <c:v>2.2383491845271001E-70</c:v>
                </c:pt>
                <c:pt idx="176" formatCode="0.00E+00">
                  <c:v>1.2763588507741001E-68</c:v>
                </c:pt>
                <c:pt idx="177" formatCode="0.00E+00">
                  <c:v>6.8923498482374294E-67</c:v>
                </c:pt>
                <c:pt idx="178" formatCode="0.00E+00">
                  <c:v>3.52461265254463E-65</c:v>
                </c:pt>
                <c:pt idx="179" formatCode="0.00E+00">
                  <c:v>1.70688806243029E-63</c:v>
                </c:pt>
                <c:pt idx="180" formatCode="0.00E+00">
                  <c:v>7.8279537149608606E-62</c:v>
                </c:pt>
                <c:pt idx="181" formatCode="0.00E+00">
                  <c:v>3.39970332543451E-60</c:v>
                </c:pt>
                <c:pt idx="182" formatCode="0.00E+00">
                  <c:v>1.39824525411136E-58</c:v>
                </c:pt>
                <c:pt idx="183" formatCode="0.00E+00">
                  <c:v>5.4459700765937296E-57</c:v>
                </c:pt>
                <c:pt idx="184" formatCode="0.00E+00">
                  <c:v>2.0087075433755699E-55</c:v>
                </c:pt>
                <c:pt idx="185" formatCode="0.00E+00">
                  <c:v>7.0162932645644599E-54</c:v>
                </c:pt>
                <c:pt idx="186" formatCode="0.00E+00">
                  <c:v>2.3208566623257199E-52</c:v>
                </c:pt>
                <c:pt idx="187" formatCode="0.00E+00">
                  <c:v>7.2700679118478296E-51</c:v>
                </c:pt>
                <c:pt idx="188" formatCode="0.00E+00">
                  <c:v>2.1566426004889801E-49</c:v>
                </c:pt>
                <c:pt idx="189" formatCode="0.00E+00">
                  <c:v>6.0585326783114796E-48</c:v>
                </c:pt>
                <c:pt idx="190" formatCode="0.00E+00">
                  <c:v>1.61178196919735E-46</c:v>
                </c:pt>
                <c:pt idx="191" formatCode="0.00E+00">
                  <c:v>4.06064193010771E-45</c:v>
                </c:pt>
                <c:pt idx="192" formatCode="0.00E+00">
                  <c:v>9.68796720882721E-44</c:v>
                </c:pt>
                <c:pt idx="193" formatCode="0.00E+00">
                  <c:v>2.18887111049615E-42</c:v>
                </c:pt>
                <c:pt idx="194" formatCode="0.00E+00">
                  <c:v>4.6833571986405404E-41</c:v>
                </c:pt>
                <c:pt idx="195" formatCode="0.00E+00">
                  <c:v>9.4895133341421494E-40</c:v>
                </c:pt>
                <c:pt idx="196" formatCode="0.00E+00">
                  <c:v>1.8208751257435699E-38</c:v>
                </c:pt>
                <c:pt idx="197" formatCode="0.00E+00">
                  <c:v>3.30876521850202E-37</c:v>
                </c:pt>
                <c:pt idx="198" formatCode="0.00E+00">
                  <c:v>5.6937881881700898E-36</c:v>
                </c:pt>
                <c:pt idx="199" formatCode="0.00E+00">
                  <c:v>9.2786807093876702E-35</c:v>
                </c:pt>
                <c:pt idx="200" formatCode="0.00E+00">
                  <c:v>1.43192648935798E-33</c:v>
                </c:pt>
                <c:pt idx="201" formatCode="0.00E+00">
                  <c:v>2.0926894642063801E-32</c:v>
                </c:pt>
                <c:pt idx="202" formatCode="0.00E+00">
                  <c:v>2.8962658739653198E-31</c:v>
                </c:pt>
                <c:pt idx="203" formatCode="0.00E+00">
                  <c:v>3.7959601527823297E-30</c:v>
                </c:pt>
                <c:pt idx="204" formatCode="0.00E+00">
                  <c:v>4.7114484775778101E-29</c:v>
                </c:pt>
                <c:pt idx="205" formatCode="0.00E+00">
                  <c:v>5.53779452849165E-28</c:v>
                </c:pt>
                <c:pt idx="206" formatCode="0.00E+00">
                  <c:v>6.1640879794748803E-27</c:v>
                </c:pt>
                <c:pt idx="207" formatCode="0.00E+00">
                  <c:v>6.4975619759751205E-26</c:v>
                </c:pt>
                <c:pt idx="208" formatCode="0.00E+00">
                  <c:v>6.4860704154350904E-25</c:v>
                </c:pt>
                <c:pt idx="209" formatCode="0.00E+00">
                  <c:v>6.1314407412720702E-24</c:v>
                </c:pt>
                <c:pt idx="210" formatCode="0.00E+00">
                  <c:v>5.4889981732739405E-23</c:v>
                </c:pt>
                <c:pt idx="211" formatCode="0.00E+00">
                  <c:v>4.6534317489966498E-22</c:v>
                </c:pt>
                <c:pt idx="212" formatCode="0.00E+00">
                  <c:v>3.7359699172273496E-21</c:v>
                </c:pt>
                <c:pt idx="213" formatCode="0.00E+00">
                  <c:v>2.8404242784698301E-20</c:v>
                </c:pt>
                <c:pt idx="214" formatCode="0.00E+00">
                  <c:v>2.04509256606277E-19</c:v>
                </c:pt>
                <c:pt idx="215" formatCode="0.00E+00">
                  <c:v>1.3944172435900199E-18</c:v>
                </c:pt>
                <c:pt idx="216" formatCode="0.00E+00">
                  <c:v>9.0037346810106507E-18</c:v>
                </c:pt>
                <c:pt idx="217" formatCode="0.00E+00">
                  <c:v>5.5055790141172398E-17</c:v>
                </c:pt>
                <c:pt idx="218" formatCode="0.00E+00">
                  <c:v>3.1881147092287598E-16</c:v>
                </c:pt>
                <c:pt idx="219" formatCode="0.00E+00">
                  <c:v>1.74829957831495E-15</c:v>
                </c:pt>
                <c:pt idx="220" formatCode="0.00E+00">
                  <c:v>9.0792338100913295E-15</c:v>
                </c:pt>
                <c:pt idx="221" formatCode="0.00E+00">
                  <c:v>4.4651349569839898E-14</c:v>
                </c:pt>
                <c:pt idx="222" formatCode="0.00E+00">
                  <c:v>2.0795665720603799E-13</c:v>
                </c:pt>
                <c:pt idx="223" formatCode="0.00E+00">
                  <c:v>9.172019785053809E-13</c:v>
                </c:pt>
                <c:pt idx="224" formatCode="0.00E+00">
                  <c:v>3.8310028209395297E-12</c:v>
                </c:pt>
                <c:pt idx="225" formatCode="0.00E+00">
                  <c:v>1.5153647211603502E-11</c:v>
                </c:pt>
                <c:pt idx="226" formatCode="0.00E+00">
                  <c:v>5.6765121813255598E-11</c:v>
                </c:pt>
                <c:pt idx="227" formatCode="0.00E+00">
                  <c:v>2.0137658807173101E-10</c:v>
                </c:pt>
                <c:pt idx="228" formatCode="0.00E+00">
                  <c:v>6.7655601979148601E-10</c:v>
                </c:pt>
                <c:pt idx="229" formatCode="0.00E+00">
                  <c:v>2.1526416257512101E-9</c:v>
                </c:pt>
                <c:pt idx="230" formatCode="0.00E+00">
                  <c:v>6.48665197123686E-9</c:v>
                </c:pt>
                <c:pt idx="231" formatCode="0.00E+00">
                  <c:v>1.8512308511572701E-8</c:v>
                </c:pt>
                <c:pt idx="232" formatCode="0.00E+00">
                  <c:v>5.0038612611580603E-8</c:v>
                </c:pt>
                <c:pt idx="233" formatCode="0.00E+00">
                  <c:v>1.2810694707103101E-7</c:v>
                </c:pt>
                <c:pt idx="234" formatCode="0.00E+00">
                  <c:v>3.1066106996697399E-7</c:v>
                </c:pt>
                <c:pt idx="235" formatCode="0.00E+00">
                  <c:v>7.1364074605432396E-7</c:v>
                </c:pt>
                <c:pt idx="236" formatCode="0.00E+00">
                  <c:v>1.5530792650376401E-6</c:v>
                </c:pt>
                <c:pt idx="237" formatCode="0.00E+00">
                  <c:v>3.2024732184113398E-6</c:v>
                </c:pt>
                <c:pt idx="238" formatCode="0.00E+00">
                  <c:v>6.2579354120147104E-6</c:v>
                </c:pt>
                <c:pt idx="239" formatCode="0.00E+00">
                  <c:v>1.1591289884964901E-5</c:v>
                </c:pt>
                <c:pt idx="240" formatCode="0.00E+00">
                  <c:v>2.03574626197495E-5</c:v>
                </c:pt>
                <c:pt idx="241" formatCode="0.00E+00">
                  <c:v>3.3914832827438599E-5</c:v>
                </c:pt>
                <c:pt idx="242" formatCode="0.00E+00">
                  <c:v>5.3626140529452202E-5</c:v>
                </c:pt>
                <c:pt idx="243" formatCode="0.00E+00">
                  <c:v>8.0541111781272796E-5</c:v>
                </c:pt>
                <c:pt idx="244" formatCode="0.00E+00">
                  <c:v>1.15017635152868E-4</c:v>
                </c:pt>
                <c:pt idx="245" formatCode="0.00E+00">
                  <c:v>1.5639722174221399E-4</c:v>
                </c:pt>
                <c:pt idx="246" formatCode="0.00E+00">
                  <c:v>2.0288036096234501E-4</c:v>
                </c:pt>
                <c:pt idx="247" formatCode="0.00E+00">
                  <c:v>2.5171752270390998E-4</c:v>
                </c:pt>
                <c:pt idx="248" formatCode="0.00E+00">
                  <c:v>2.9973413093307299E-4</c:v>
                </c:pt>
                <c:pt idx="249" formatCode="0.00E+00">
                  <c:v>3.4407218208793198E-4</c:v>
                </c:pt>
                <c:pt idx="250" formatCode="0.00E+00">
                  <c:v>3.8291740338361599E-4</c:v>
                </c:pt>
                <c:pt idx="251" formatCode="0.00E+00">
                  <c:v>4.15950948080026E-4</c:v>
                </c:pt>
                <c:pt idx="252" formatCode="0.00E+00">
                  <c:v>4.4434620782243703E-4</c:v>
                </c:pt>
                <c:pt idx="253" formatCode="0.00E+00">
                  <c:v>4.7029729076864001E-4</c:v>
                </c:pt>
                <c:pt idx="254" formatCode="0.00E+00">
                  <c:v>4.96244909924306E-4</c:v>
                </c:pt>
                <c:pt idx="255" formatCode="0.00E+00">
                  <c:v>5.2407864834376797E-4</c:v>
                </c:pt>
                <c:pt idx="256" formatCode="0.00E+00">
                  <c:v>5.54594020064116E-4</c:v>
                </c:pt>
                <c:pt idx="257" formatCode="0.00E+00">
                  <c:v>5.8737285560845004E-4</c:v>
                </c:pt>
                <c:pt idx="258" formatCode="0.00E+00">
                  <c:v>6.2108710705069999E-4</c:v>
                </c:pt>
                <c:pt idx="259" formatCode="0.00E+00">
                  <c:v>6.5407092657417695E-4</c:v>
                </c:pt>
                <c:pt idx="260" formatCode="0.00E+00">
                  <c:v>6.8492505722999903E-4</c:v>
                </c:pt>
                <c:pt idx="261" formatCode="0.00E+00">
                  <c:v>7.1293687334235498E-4</c:v>
                </c:pt>
                <c:pt idx="262" formatCode="0.00E+00">
                  <c:v>7.3819965478993596E-4</c:v>
                </c:pt>
                <c:pt idx="263" formatCode="0.00E+00">
                  <c:v>7.6144328694660601E-4</c:v>
                </c:pt>
                <c:pt idx="264" formatCode="0.00E+00">
                  <c:v>7.8368771768478902E-4</c:v>
                </c:pt>
                <c:pt idx="265" formatCode="0.00E+00">
                  <c:v>8.0586661163229605E-4</c:v>
                </c:pt>
                <c:pt idx="266" formatCode="0.00E+00">
                  <c:v>8.2854461559093604E-4</c:v>
                </c:pt>
                <c:pt idx="267" formatCode="0.00E+00">
                  <c:v>8.5179518828594101E-4</c:v>
                </c:pt>
                <c:pt idx="268" formatCode="0.00E+00">
                  <c:v>8.7524641369598295E-4</c:v>
                </c:pt>
                <c:pt idx="269" formatCode="0.00E+00">
                  <c:v>8.9825577359076798E-4</c:v>
                </c:pt>
                <c:pt idx="270" formatCode="0.00E+00">
                  <c:v>9.2014606700643799E-4</c:v>
                </c:pt>
                <c:pt idx="271" formatCode="0.00E+00">
                  <c:v>9.4042531228075198E-4</c:v>
                </c:pt>
                <c:pt idx="272" formatCode="0.00E+00">
                  <c:v>9.5892531351719496E-4</c:v>
                </c:pt>
                <c:pt idx="273" formatCode="0.00E+00">
                  <c:v>9.7582364146800199E-4</c:v>
                </c:pt>
                <c:pt idx="274" formatCode="0.00E+00">
                  <c:v>9.9155172235461191E-4</c:v>
                </c:pt>
                <c:pt idx="275" formatCode="0.00E+00">
                  <c:v>1.00662513443454E-3</c:v>
                </c:pt>
                <c:pt idx="276" formatCode="0.00E+00">
                  <c:v>1.0214536666992599E-3</c:v>
                </c:pt>
                <c:pt idx="277" formatCode="0.00E+00">
                  <c:v>1.03619565175911E-3</c:v>
                </c:pt>
                <c:pt idx="278" formatCode="0.00E+00">
                  <c:v>1.0507103698364599E-3</c:v>
                </c:pt>
                <c:pt idx="279" formatCode="0.00E+00">
                  <c:v>1.0646300801707099E-3</c:v>
                </c:pt>
                <c:pt idx="280" formatCode="0.00E+00">
                  <c:v>1.0775242518923599E-3</c:v>
                </c:pt>
                <c:pt idx="281" formatCode="0.00E+00">
                  <c:v>1.08908356423614E-3</c:v>
                </c:pt>
                <c:pt idx="282" formatCode="0.00E+00">
                  <c:v>1.0992382558263399E-3</c:v>
                </c:pt>
                <c:pt idx="283" formatCode="0.00E+00">
                  <c:v>1.1081579291638401E-3</c:v>
                </c:pt>
                <c:pt idx="284" formatCode="0.00E+00">
                  <c:v>1.11614208171416E-3</c:v>
                </c:pt>
                <c:pt idx="285" formatCode="0.00E+00">
                  <c:v>1.1234657082683499E-3</c:v>
                </c:pt>
                <c:pt idx="286" formatCode="0.00E+00">
                  <c:v>1.13026064012903E-3</c:v>
                </c:pt>
                <c:pt idx="287" formatCode="0.00E+00">
                  <c:v>1.1364851700406901E-3</c:v>
                </c:pt>
                <c:pt idx="288" formatCode="0.00E+00">
                  <c:v>1.14198243200561E-3</c:v>
                </c:pt>
                <c:pt idx="289" formatCode="0.00E+00">
                  <c:v>1.14658238067812E-3</c:v>
                </c:pt>
                <c:pt idx="290" formatCode="0.00E+00">
                  <c:v>1.15018592668475E-3</c:v>
                </c:pt>
                <c:pt idx="291" formatCode="0.00E+00">
                  <c:v>1.15278875135174E-3</c:v>
                </c:pt>
                <c:pt idx="292" formatCode="0.00E+00">
                  <c:v>1.15444400571912E-3</c:v>
                </c:pt>
                <c:pt idx="293" formatCode="0.00E+00">
                  <c:v>1.1552018016951001E-3</c:v>
                </c:pt>
                <c:pt idx="294" formatCode="0.00E+00">
                  <c:v>1.15507377201529E-3</c:v>
                </c:pt>
                <c:pt idx="295" formatCode="0.00E+00">
                  <c:v>1.1540457808473701E-3</c:v>
                </c:pt>
                <c:pt idx="296" formatCode="0.00E+00">
                  <c:v>1.1521204443142999E-3</c:v>
                </c:pt>
                <c:pt idx="297" formatCode="0.00E+00">
                  <c:v>1.14934662346038E-3</c:v>
                </c:pt>
                <c:pt idx="298" formatCode="0.00E+00">
                  <c:v>1.14580529392353E-3</c:v>
                </c:pt>
                <c:pt idx="299" formatCode="0.00E+00">
                  <c:v>1.1415590523397899E-3</c:v>
                </c:pt>
                <c:pt idx="300" formatCode="0.00E+00">
                  <c:v>1.13660369338857E-3</c:v>
                </c:pt>
                <c:pt idx="301" formatCode="0.00E+00">
                  <c:v>1.1308598906840299E-3</c:v>
                </c:pt>
                <c:pt idx="302" formatCode="0.00E+00">
                  <c:v>1.1242137503945601E-3</c:v>
                </c:pt>
                <c:pt idx="303" formatCode="0.00E+00">
                  <c:v>1.11658144771398E-3</c:v>
                </c:pt>
                <c:pt idx="304" formatCode="0.00E+00">
                  <c:v>1.1079589580271199E-3</c:v>
                </c:pt>
                <c:pt idx="305" formatCode="0.00E+00">
                  <c:v>1.0984289612119701E-3</c:v>
                </c:pt>
                <c:pt idx="306" formatCode="0.00E+00">
                  <c:v>1.08812258098906E-3</c:v>
                </c:pt>
                <c:pt idx="307" formatCode="0.00E+00">
                  <c:v>1.0771579126796901E-3</c:v>
                </c:pt>
                <c:pt idx="308" formatCode="0.00E+00">
                  <c:v>1.0655884891721001E-3</c:v>
                </c:pt>
                <c:pt idx="309" formatCode="0.00E+00">
                  <c:v>1.05338815403458E-3</c:v>
                </c:pt>
                <c:pt idx="310" formatCode="0.00E+00">
                  <c:v>1.04047769929512E-3</c:v>
                </c:pt>
                <c:pt idx="311" formatCode="0.00E+00">
                  <c:v>1.0267749586065501E-3</c:v>
                </c:pt>
                <c:pt idx="312" formatCode="0.00E+00">
                  <c:v>1.01223877075205E-3</c:v>
                </c:pt>
                <c:pt idx="313" formatCode="0.00E+00">
                  <c:v>9.9688543887040408E-4</c:v>
                </c:pt>
                <c:pt idx="314" formatCode="0.00E+00">
                  <c:v>9.807763707619559E-4</c:v>
                </c:pt>
                <c:pt idx="315" formatCode="0.00E+00">
                  <c:v>9.6399134325907598E-4</c:v>
                </c:pt>
                <c:pt idx="316" formatCode="0.00E+00">
                  <c:v>9.4660335204764902E-4</c:v>
                </c:pt>
                <c:pt idx="317" formatCode="0.00E+00">
                  <c:v>9.2866254391484699E-4</c:v>
                </c:pt>
                <c:pt idx="318" formatCode="0.00E+00">
                  <c:v>9.1018960395809095E-4</c:v>
                </c:pt>
                <c:pt idx="319" formatCode="0.00E+00">
                  <c:v>8.9117831334591796E-4</c:v>
                </c:pt>
                <c:pt idx="320" formatCode="0.00E+00">
                  <c:v>8.7160790503475595E-4</c:v>
                </c:pt>
                <c:pt idx="321" formatCode="0.00E+00">
                  <c:v>8.5146227107312802E-4</c:v>
                </c:pt>
                <c:pt idx="322" formatCode="0.00E+00">
                  <c:v>8.3074702452053996E-4</c:v>
                </c:pt>
                <c:pt idx="323" formatCode="0.00E+00">
                  <c:v>8.0949467003750498E-4</c:v>
                </c:pt>
                <c:pt idx="324" formatCode="0.00E+00">
                  <c:v>7.8775583496800002E-4</c:v>
                </c:pt>
                <c:pt idx="325" formatCode="0.00E+00">
                  <c:v>7.6558427749406205E-4</c:v>
                </c:pt>
                <c:pt idx="326" formatCode="0.00E+00">
                  <c:v>7.4302617080725195E-4</c:v>
                </c:pt>
                <c:pt idx="327" formatCode="0.00E+00">
                  <c:v>7.2011825368541898E-4</c:v>
                </c:pt>
                <c:pt idx="328" formatCode="0.00E+00">
                  <c:v>6.9689165306568296E-4</c:v>
                </c:pt>
                <c:pt idx="329" formatCode="0.00E+00">
                  <c:v>6.7337565633527696E-4</c:v>
                </c:pt>
                <c:pt idx="330" formatCode="0.00E+00">
                  <c:v>6.4959875265665297E-4</c:v>
                </c:pt>
                <c:pt idx="331" formatCode="0.00E+00">
                  <c:v>6.2558800564686595E-4</c:v>
                </c:pt>
                <c:pt idx="332" formatCode="0.00E+00">
                  <c:v>6.0136885113532305E-4</c:v>
                </c:pt>
                <c:pt idx="333" formatCode="0.00E+00">
                  <c:v>5.7696658581261103E-4</c:v>
                </c:pt>
                <c:pt idx="334" formatCode="0.00E+00">
                  <c:v>5.5241005329641896E-4</c:v>
                </c:pt>
                <c:pt idx="335" formatCode="0.00E+00">
                  <c:v>5.2773709240807503E-4</c:v>
                </c:pt>
                <c:pt idx="336" formatCode="0.00E+00">
                  <c:v>5.0299919362787899E-4</c:v>
                </c:pt>
                <c:pt idx="337" formatCode="0.00E+00">
                  <c:v>4.78260993855187E-4</c:v>
                </c:pt>
                <c:pt idx="338" formatCode="0.00E+00">
                  <c:v>4.53591947409984E-4</c:v>
                </c:pt>
                <c:pt idx="339" formatCode="0.00E+00">
                  <c:v>4.2905315538995003E-4</c:v>
                </c:pt>
                <c:pt idx="340" formatCode="0.00E+00">
                  <c:v>4.04687398442328E-4</c:v>
                </c:pt>
                <c:pt idx="341" formatCode="0.00E+00">
                  <c:v>3.8051955098945399E-4</c:v>
                </c:pt>
                <c:pt idx="342" formatCode="0.00E+00">
                  <c:v>3.5656763549999802E-4</c:v>
                </c:pt>
                <c:pt idx="343" formatCode="0.00E+00">
                  <c:v>3.3285761386402698E-4</c:v>
                </c:pt>
                <c:pt idx="344" formatCode="0.00E+00">
                  <c:v>3.0943354206963101E-4</c:v>
                </c:pt>
                <c:pt idx="345" formatCode="0.00E+00">
                  <c:v>2.8635918868200597E-4</c:v>
                </c:pt>
                <c:pt idx="346" formatCode="0.00E+00">
                  <c:v>2.6371273495174799E-4</c:v>
                </c:pt>
                <c:pt idx="347" formatCode="0.00E+00">
                  <c:v>2.41578310598635E-4</c:v>
                </c:pt>
                <c:pt idx="348" formatCode="0.00E+00">
                  <c:v>2.2003698184305001E-4</c:v>
                </c:pt>
                <c:pt idx="349" formatCode="0.00E+00">
                  <c:v>1.99158512577563E-4</c:v>
                </c:pt>
                <c:pt idx="350" formatCode="0.00E+00">
                  <c:v>1.7899558813952999E-4</c:v>
                </c:pt>
                <c:pt idx="351" formatCode="0.00E+00">
                  <c:v>1.5958301693339599E-4</c:v>
                </c:pt>
                <c:pt idx="352" formatCode="0.00E+00">
                  <c:v>1.4094368370375101E-4</c:v>
                </c:pt>
                <c:pt idx="353" formatCode="0.00E+00">
                  <c:v>1.2310061115189099E-4</c:v>
                </c:pt>
                <c:pt idx="354" formatCode="0.00E+00">
                  <c:v>1.06092107323266E-4</c:v>
                </c:pt>
                <c:pt idx="355" formatCode="0.00E+00">
                  <c:v>8.9985922855959199E-5</c:v>
                </c:pt>
                <c:pt idx="356" formatCode="0.00E+00">
                  <c:v>7.4888257206849994E-5</c:v>
                </c:pt>
                <c:pt idx="357" formatCode="0.00E+00">
                  <c:v>6.0943525376811902E-5</c:v>
                </c:pt>
                <c:pt idx="358" formatCode="0.00E+00">
                  <c:v>4.8321461641366498E-5</c:v>
                </c:pt>
                <c:pt idx="359" formatCode="0.00E+00">
                  <c:v>3.7190820760546402E-5</c:v>
                </c:pt>
                <c:pt idx="360" formatCode="0.00E+00">
                  <c:v>2.7683982736447801E-5</c:v>
                </c:pt>
                <c:pt idx="361" formatCode="0.00E+00">
                  <c:v>1.9862036627990599E-5</c:v>
                </c:pt>
                <c:pt idx="362" formatCode="0.00E+00">
                  <c:v>1.36919300330363E-5</c:v>
                </c:pt>
                <c:pt idx="363" formatCode="0.00E+00">
                  <c:v>9.0439844823264892E-6</c:v>
                </c:pt>
                <c:pt idx="364" formatCode="0.00E+00">
                  <c:v>5.7107353553888396E-6</c:v>
                </c:pt>
                <c:pt idx="365" formatCode="0.00E+00">
                  <c:v>3.4404337771484901E-6</c:v>
                </c:pt>
                <c:pt idx="366" formatCode="0.00E+00">
                  <c:v>1.97437475779721E-6</c:v>
                </c:pt>
                <c:pt idx="367" formatCode="0.00E+00">
                  <c:v>1.07791004646107E-6</c:v>
                </c:pt>
                <c:pt idx="368" formatCode="0.00E+00">
                  <c:v>5.5927781672185702E-7</c:v>
                </c:pt>
                <c:pt idx="369" formatCode="0.00E+00">
                  <c:v>2.7555908858274399E-7</c:v>
                </c:pt>
                <c:pt idx="370" formatCode="0.00E+00">
                  <c:v>1.2884580429052099E-7</c:v>
                </c:pt>
                <c:pt idx="371" formatCode="0.00E+00">
                  <c:v>5.7145433011314503E-8</c:v>
                </c:pt>
                <c:pt idx="372" formatCode="0.00E+00">
                  <c:v>2.4031669564524801E-8</c:v>
                </c:pt>
                <c:pt idx="373" formatCode="0.00E+00">
                  <c:v>9.5796731619855208E-9</c:v>
                </c:pt>
                <c:pt idx="374" formatCode="0.00E+00">
                  <c:v>3.61896401033319E-9</c:v>
                </c:pt>
                <c:pt idx="375" formatCode="0.00E+00">
                  <c:v>1.2954177826866099E-9</c:v>
                </c:pt>
                <c:pt idx="376" formatCode="0.00E+00">
                  <c:v>4.3930906675179501E-10</c:v>
                </c:pt>
                <c:pt idx="377" formatCode="0.00E+00">
                  <c:v>1.41130658829683E-10</c:v>
                </c:pt>
                <c:pt idx="378" formatCode="0.00E+00">
                  <c:v>4.2946716144144302E-11</c:v>
                </c:pt>
                <c:pt idx="379" formatCode="0.00E+00">
                  <c:v>1.2378566680543801E-11</c:v>
                </c:pt>
                <c:pt idx="380" formatCode="0.00E+00">
                  <c:v>3.3792711135194002E-12</c:v>
                </c:pt>
                <c:pt idx="381" formatCode="0.00E+00">
                  <c:v>8.7372163075483301E-13</c:v>
                </c:pt>
                <c:pt idx="382" formatCode="0.00E+00">
                  <c:v>2.13948452943897E-13</c:v>
                </c:pt>
                <c:pt idx="383" formatCode="0.00E+00">
                  <c:v>4.96160923837378E-14</c:v>
                </c:pt>
                <c:pt idx="384" formatCode="0.00E+00">
                  <c:v>1.0896993737084501E-14</c:v>
                </c:pt>
                <c:pt idx="385" formatCode="0.00E+00">
                  <c:v>2.2665042860804898E-15</c:v>
                </c:pt>
                <c:pt idx="386" formatCode="0.00E+00">
                  <c:v>4.4644529286967299E-16</c:v>
                </c:pt>
                <c:pt idx="387" formatCode="0.00E+00">
                  <c:v>8.3279648983205806E-17</c:v>
                </c:pt>
                <c:pt idx="388" formatCode="0.00E+00">
                  <c:v>1.4711814070860301E-17</c:v>
                </c:pt>
                <c:pt idx="389" formatCode="0.00E+00">
                  <c:v>2.4612094485366401E-18</c:v>
                </c:pt>
                <c:pt idx="390" formatCode="0.00E+00">
                  <c:v>3.8992818572751501E-19</c:v>
                </c:pt>
                <c:pt idx="391" formatCode="0.00E+00">
                  <c:v>5.8502362807982905E-20</c:v>
                </c:pt>
                <c:pt idx="392" formatCode="0.00E+00">
                  <c:v>8.3121649892010902E-21</c:v>
                </c:pt>
                <c:pt idx="393" formatCode="0.00E+00">
                  <c:v>1.1184235430936501E-21</c:v>
                </c:pt>
                <c:pt idx="394" formatCode="0.00E+00">
                  <c:v>1.4251133442861001E-22</c:v>
                </c:pt>
                <c:pt idx="395" formatCode="0.00E+00">
                  <c:v>1.7196621830326399E-23</c:v>
                </c:pt>
                <c:pt idx="396" formatCode="0.00E+00">
                  <c:v>1.9651117362661099E-24</c:v>
                </c:pt>
                <c:pt idx="397" formatCode="0.00E+00">
                  <c:v>2.12657908972927E-25</c:v>
                </c:pt>
                <c:pt idx="398" formatCode="0.00E+00">
                  <c:v>2.1793443810759601E-26</c:v>
                </c:pt>
                <c:pt idx="399" formatCode="0.00E+00">
                  <c:v>2.1150474201703201E-27</c:v>
                </c:pt>
                <c:pt idx="400" formatCode="0.00E+00">
                  <c:v>1.9438564549110999E-28</c:v>
                </c:pt>
                <c:pt idx="401" formatCode="0.00E+00">
                  <c:v>1.69183515336202E-29</c:v>
                </c:pt>
                <c:pt idx="402" formatCode="0.00E+00">
                  <c:v>1.3944457398072801E-30</c:v>
                </c:pt>
                <c:pt idx="403" formatCode="0.00E+00">
                  <c:v>1.08841590358366E-31</c:v>
                </c:pt>
                <c:pt idx="404" formatCode="0.00E+00">
                  <c:v>8.0452175650364393E-33</c:v>
                </c:pt>
                <c:pt idx="405" formatCode="0.00E+00">
                  <c:v>5.6315810704148802E-34</c:v>
                </c:pt>
                <c:pt idx="406" formatCode="0.00E+00">
                  <c:v>3.73312476026479E-35</c:v>
                </c:pt>
                <c:pt idx="407" formatCode="0.00E+00">
                  <c:v>2.3434962969633399E-36</c:v>
                </c:pt>
                <c:pt idx="408" formatCode="0.00E+00">
                  <c:v>1.39317487289524E-37</c:v>
                </c:pt>
                <c:pt idx="409" formatCode="0.00E+00">
                  <c:v>7.8432594406143897E-39</c:v>
                </c:pt>
                <c:pt idx="410" formatCode="0.00E+00">
                  <c:v>4.1815482247648998E-40</c:v>
                </c:pt>
                <c:pt idx="411" formatCode="0.00E+00">
                  <c:v>2.1111894901916701E-41</c:v>
                </c:pt>
                <c:pt idx="412" formatCode="0.00E+00">
                  <c:v>1.00940835254055E-42</c:v>
                </c:pt>
                <c:pt idx="413" formatCode="0.00E+00">
                  <c:v>4.5704203392572305E-44</c:v>
                </c:pt>
                <c:pt idx="414" formatCode="0.00E+00">
                  <c:v>1.9597242305880599E-45</c:v>
                </c:pt>
                <c:pt idx="415" formatCode="0.00E+00">
                  <c:v>7.9576227869467402E-47</c:v>
                </c:pt>
                <c:pt idx="416" formatCode="0.00E+00">
                  <c:v>3.0599991166983203E-48</c:v>
                </c:pt>
                <c:pt idx="417" formatCode="0.00E+00">
                  <c:v>1.1143171618796299E-49</c:v>
                </c:pt>
                <c:pt idx="418" formatCode="0.00E+00">
                  <c:v>3.8427833675399899E-51</c:v>
                </c:pt>
                <c:pt idx="419" formatCode="0.00E+00">
                  <c:v>1.2549677045898199E-52</c:v>
                </c:pt>
                <c:pt idx="420" formatCode="0.00E+00">
                  <c:v>3.8812244748754301E-54</c:v>
                </c:pt>
                <c:pt idx="421" formatCode="0.00E+00">
                  <c:v>1.1367227102136599E-55</c:v>
                </c:pt>
                <c:pt idx="422" formatCode="0.00E+00">
                  <c:v>3.1527524773727501E-57</c:v>
                </c:pt>
                <c:pt idx="423" formatCode="0.00E+00">
                  <c:v>8.2808473319107895E-59</c:v>
                </c:pt>
                <c:pt idx="424" formatCode="0.00E+00">
                  <c:v>2.05972501535012E-60</c:v>
                </c:pt>
                <c:pt idx="425" formatCode="0.00E+00">
                  <c:v>4.8516925536049098E-62</c:v>
                </c:pt>
                <c:pt idx="426" formatCode="0.00E+00">
                  <c:v>1.08224818012322E-63</c:v>
                </c:pt>
                <c:pt idx="427" formatCode="0.00E+00">
                  <c:v>2.2861778838101698E-65</c:v>
                </c:pt>
                <c:pt idx="428" formatCode="0.00E+00">
                  <c:v>4.5734373802166098E-67</c:v>
                </c:pt>
                <c:pt idx="429" formatCode="0.00E+00">
                  <c:v>8.6641311573476E-69</c:v>
                </c:pt>
                <c:pt idx="430" formatCode="0.00E+00">
                  <c:v>1.5543787912247099E-70</c:v>
                </c:pt>
                <c:pt idx="431" formatCode="0.00E+00">
                  <c:v>2.64081676677779E-72</c:v>
                </c:pt>
                <c:pt idx="432" formatCode="0.00E+00">
                  <c:v>4.2488288609423999E-74</c:v>
                </c:pt>
                <c:pt idx="433" formatCode="0.00E+00">
                  <c:v>6.4736582828705704E-76</c:v>
                </c:pt>
                <c:pt idx="434" formatCode="0.00E+00">
                  <c:v>9.3407095237134101E-78</c:v>
                </c:pt>
                <c:pt idx="435" formatCode="0.00E+00">
                  <c:v>1.27631985421613E-79</c:v>
                </c:pt>
                <c:pt idx="436" formatCode="0.00E+00">
                  <c:v>1.65153866808307E-81</c:v>
                </c:pt>
                <c:pt idx="437" formatCode="0.00E+00">
                  <c:v>2.0237997162076601E-83</c:v>
                </c:pt>
                <c:pt idx="438" formatCode="0.00E+00">
                  <c:v>2.3485287323185901E-85</c:v>
                </c:pt>
                <c:pt idx="439" formatCode="0.00E+00">
                  <c:v>2.5809155115852802E-87</c:v>
                </c:pt>
                <c:pt idx="440" formatCode="0.00E+00">
                  <c:v>2.6859706370519299E-89</c:v>
                </c:pt>
                <c:pt idx="441" formatCode="0.00E+00">
                  <c:v>2.6471484472413498E-91</c:v>
                </c:pt>
                <c:pt idx="442" formatCode="0.00E+00">
                  <c:v>2.4706139829080799E-93</c:v>
                </c:pt>
                <c:pt idx="443" formatCode="0.00E+00">
                  <c:v>2.1836400776830898E-95</c:v>
                </c:pt>
                <c:pt idx="444" formatCode="0.00E+00">
                  <c:v>1.82770786615923E-97</c:v>
                </c:pt>
                <c:pt idx="445" formatCode="0.00E+00">
                  <c:v>1.44871203587684E-99</c:v>
                </c:pt>
                <c:pt idx="446" formatCode="0.00E+00">
                  <c:v>1.08744404260528E-101</c:v>
                </c:pt>
                <c:pt idx="447" formatCode="0.00E+00">
                  <c:v>7.73003270577811E-104</c:v>
                </c:pt>
                <c:pt idx="448" formatCode="0.00E+00">
                  <c:v>5.20361680211925E-106</c:v>
                </c:pt>
                <c:pt idx="449" formatCode="0.00E+00">
                  <c:v>3.3172549140309999E-108</c:v>
                </c:pt>
                <c:pt idx="450" formatCode="0.00E+00">
                  <c:v>2.00263567191783E-110</c:v>
                </c:pt>
                <c:pt idx="451" formatCode="0.00E+00">
                  <c:v>1.1449186038252701E-112</c:v>
                </c:pt>
                <c:pt idx="452" formatCode="0.00E+00">
                  <c:v>6.1986460695773897E-115</c:v>
                </c:pt>
                <c:pt idx="453" formatCode="0.00E+00">
                  <c:v>3.1781078423938099E-117</c:v>
                </c:pt>
                <c:pt idx="454" formatCode="0.00E+00">
                  <c:v>1.54308547452711E-119</c:v>
                </c:pt>
                <c:pt idx="455" formatCode="0.00E+00">
                  <c:v>7.0951388546402701E-122</c:v>
                </c:pt>
                <c:pt idx="456" formatCode="0.00E+00">
                  <c:v>3.08945147372226E-124</c:v>
                </c:pt>
                <c:pt idx="457" formatCode="0.00E+00">
                  <c:v>1.27394717443708E-126</c:v>
                </c:pt>
                <c:pt idx="458" formatCode="0.00E+00">
                  <c:v>4.9747472951909898E-129</c:v>
                </c:pt>
                <c:pt idx="459" formatCode="0.00E+00">
                  <c:v>1.8396711261438599E-131</c:v>
                </c:pt>
                <c:pt idx="460" formatCode="0.00E+00">
                  <c:v>6.4425666854399399E-134</c:v>
                </c:pt>
                <c:pt idx="461" formatCode="0.00E+00">
                  <c:v>2.1366196383658601E-136</c:v>
                </c:pt>
                <c:pt idx="462" formatCode="0.00E+00">
                  <c:v>6.7103484424742198E-139</c:v>
                </c:pt>
                <c:pt idx="463" formatCode="0.00E+00">
                  <c:v>1.99577919512109E-141</c:v>
                </c:pt>
                <c:pt idx="464" formatCode="0.00E+00">
                  <c:v>5.6212056351584695E-144</c:v>
                </c:pt>
                <c:pt idx="465" formatCode="0.00E+00">
                  <c:v>1.4993258120123901E-146</c:v>
                </c:pt>
                <c:pt idx="466" formatCode="0.00E+00">
                  <c:v>3.7871466741417701E-149</c:v>
                </c:pt>
                <c:pt idx="467" formatCode="0.00E+00">
                  <c:v>9.0589486103198997E-152</c:v>
                </c:pt>
                <c:pt idx="468" formatCode="0.00E+00">
                  <c:v>2.0520811109270601E-154</c:v>
                </c:pt>
                <c:pt idx="469" formatCode="0.00E+00">
                  <c:v>7.9518326906836103E-157</c:v>
                </c:pt>
                <c:pt idx="470" formatCode="0.00E+00">
                  <c:v>1.69111603061936E-154</c:v>
                </c:pt>
                <c:pt idx="471" formatCode="0.00E+00">
                  <c:v>7.62945568944541E-152</c:v>
                </c:pt>
                <c:pt idx="472" formatCode="0.00E+00">
                  <c:v>3.2596094123824798E-149</c:v>
                </c:pt>
                <c:pt idx="473" formatCode="0.00E+00">
                  <c:v>1.3188248878354201E-146</c:v>
                </c:pt>
                <c:pt idx="474" formatCode="0.00E+00">
                  <c:v>5.0531043652386301E-144</c:v>
                </c:pt>
                <c:pt idx="475" formatCode="0.00E+00">
                  <c:v>1.8334917700221699E-141</c:v>
                </c:pt>
                <c:pt idx="476" formatCode="0.00E+00">
                  <c:v>6.3001258445054497E-139</c:v>
                </c:pt>
                <c:pt idx="477" formatCode="0.00E+00">
                  <c:v>2.0500716837592699E-136</c:v>
                </c:pt>
                <c:pt idx="478" formatCode="0.00E+00">
                  <c:v>6.3174008203611904E-134</c:v>
                </c:pt>
                <c:pt idx="479" formatCode="0.00E+00">
                  <c:v>1.8435604420846101E-131</c:v>
                </c:pt>
                <c:pt idx="480" formatCode="0.00E+00">
                  <c:v>5.0947853566785203E-129</c:v>
                </c:pt>
                <c:pt idx="481" formatCode="0.00E+00">
                  <c:v>1.33334938804447E-126</c:v>
                </c:pt>
                <c:pt idx="482" formatCode="0.00E+00">
                  <c:v>3.3045444866943699E-124</c:v>
                </c:pt>
                <c:pt idx="483" formatCode="0.00E+00">
                  <c:v>7.7558393115775899E-122</c:v>
                </c:pt>
                <c:pt idx="484" formatCode="0.00E+00">
                  <c:v>1.7238344883184001E-119</c:v>
                </c:pt>
                <c:pt idx="485" formatCode="0.00E+00">
                  <c:v>3.6283727015075798E-117</c:v>
                </c:pt>
                <c:pt idx="486" formatCode="0.00E+00">
                  <c:v>7.2323224249775199E-115</c:v>
                </c:pt>
                <c:pt idx="487" formatCode="0.00E+00">
                  <c:v>1.3651904152580901E-112</c:v>
                </c:pt>
                <c:pt idx="488" formatCode="0.00E+00">
                  <c:v>2.4403844255870101E-110</c:v>
                </c:pt>
                <c:pt idx="489" formatCode="0.00E+00">
                  <c:v>4.1311676686589199E-108</c:v>
                </c:pt>
                <c:pt idx="490" formatCode="0.00E+00">
                  <c:v>6.6227286557612098E-106</c:v>
                </c:pt>
                <c:pt idx="491" formatCode="0.00E+00">
                  <c:v>1.00542727949932E-103</c:v>
                </c:pt>
                <c:pt idx="492" formatCode="0.00E+00">
                  <c:v>1.4454861343412399E-101</c:v>
                </c:pt>
                <c:pt idx="493" formatCode="0.00E+00">
                  <c:v>1.96800754294371E-99</c:v>
                </c:pt>
                <c:pt idx="494" formatCode="0.00E+00">
                  <c:v>2.53740125351698E-97</c:v>
                </c:pt>
                <c:pt idx="495" formatCode="0.00E+00">
                  <c:v>3.0981404668302203E-95</c:v>
                </c:pt>
                <c:pt idx="496" formatCode="0.00E+00">
                  <c:v>3.5823055141426301E-93</c:v>
                </c:pt>
                <c:pt idx="497" formatCode="0.00E+00">
                  <c:v>3.92259708822188E-91</c:v>
                </c:pt>
                <c:pt idx="498" formatCode="0.00E+00">
                  <c:v>4.06756352795356E-89</c:v>
                </c:pt>
                <c:pt idx="499" formatCode="0.00E+00">
                  <c:v>3.9943355937557001E-87</c:v>
                </c:pt>
                <c:pt idx="500" formatCode="0.00E+00">
                  <c:v>3.7145338388688799E-85</c:v>
                </c:pt>
                <c:pt idx="501" formatCode="0.00E+00">
                  <c:v>3.2712493596888701E-83</c:v>
                </c:pt>
                <c:pt idx="502" formatCode="0.00E+00">
                  <c:v>2.7281770115044201E-81</c:v>
                </c:pt>
                <c:pt idx="503" formatCode="0.00E+00">
                  <c:v>2.15467117846922E-79</c:v>
                </c:pt>
                <c:pt idx="504" formatCode="0.00E+00">
                  <c:v>1.61153233028825E-77</c:v>
                </c:pt>
                <c:pt idx="505" formatCode="0.00E+00">
                  <c:v>1.1414229641103601E-75</c:v>
                </c:pt>
                <c:pt idx="506" formatCode="0.00E+00">
                  <c:v>7.6560322085175995E-74</c:v>
                </c:pt>
                <c:pt idx="507" formatCode="0.00E+00">
                  <c:v>4.8630693261033196E-72</c:v>
                </c:pt>
                <c:pt idx="508" formatCode="0.00E+00">
                  <c:v>2.9252752221905099E-70</c:v>
                </c:pt>
                <c:pt idx="509" formatCode="0.00E+00">
                  <c:v>1.6663743320684499E-68</c:v>
                </c:pt>
                <c:pt idx="510" formatCode="0.00E+00">
                  <c:v>8.9893432741176904E-67</c:v>
                </c:pt>
                <c:pt idx="511" formatCode="0.00E+00">
                  <c:v>4.59232827912363E-65</c:v>
                </c:pt>
                <c:pt idx="512" formatCode="0.00E+00">
                  <c:v>2.22171040694357E-63</c:v>
                </c:pt>
                <c:pt idx="513" formatCode="0.00E+00">
                  <c:v>1.0178681755470901E-61</c:v>
                </c:pt>
                <c:pt idx="514" formatCode="0.00E+00">
                  <c:v>4.41616392504144E-60</c:v>
                </c:pt>
                <c:pt idx="515" formatCode="0.00E+00">
                  <c:v>1.8144641780332099E-58</c:v>
                </c:pt>
                <c:pt idx="516" formatCode="0.00E+00">
                  <c:v>7.0599426737810903E-57</c:v>
                </c:pt>
                <c:pt idx="517" formatCode="0.00E+00">
                  <c:v>2.6013783048668099E-55</c:v>
                </c:pt>
                <c:pt idx="518" formatCode="0.00E+00">
                  <c:v>9.0772734105923499E-54</c:v>
                </c:pt>
                <c:pt idx="519" formatCode="0.00E+00">
                  <c:v>2.9995553697064299E-52</c:v>
                </c:pt>
                <c:pt idx="520" formatCode="0.00E+00">
                  <c:v>9.3865913995179405E-51</c:v>
                </c:pt>
                <c:pt idx="521" formatCode="0.00E+00">
                  <c:v>2.78168858089301E-49</c:v>
                </c:pt>
                <c:pt idx="522" formatCode="0.00E+00">
                  <c:v>7.8065413885512404E-48</c:v>
                </c:pt>
                <c:pt idx="523" formatCode="0.00E+00">
                  <c:v>2.07471473088544E-46</c:v>
                </c:pt>
                <c:pt idx="524" formatCode="0.00E+00">
                  <c:v>5.2216490612369699E-45</c:v>
                </c:pt>
                <c:pt idx="525" formatCode="0.00E+00">
                  <c:v>1.2445333430786699E-43</c:v>
                </c:pt>
                <c:pt idx="526" formatCode="0.00E+00">
                  <c:v>2.80902083674259E-42</c:v>
                </c:pt>
                <c:pt idx="527" formatCode="0.00E+00">
                  <c:v>6.0041696413788799E-41</c:v>
                </c:pt>
                <c:pt idx="528" formatCode="0.00E+00">
                  <c:v>1.2153476323075701E-39</c:v>
                </c:pt>
                <c:pt idx="529" formatCode="0.00E+00">
                  <c:v>2.3296874403662899E-38</c:v>
                </c:pt>
                <c:pt idx="530" formatCode="0.00E+00">
                  <c:v>4.2290651449207002E-37</c:v>
                </c:pt>
                <c:pt idx="531" formatCode="0.00E+00">
                  <c:v>7.2701048473787899E-36</c:v>
                </c:pt>
                <c:pt idx="532" formatCode="0.00E+00">
                  <c:v>1.1835498688804E-34</c:v>
                </c:pt>
                <c:pt idx="533" formatCode="0.00E+00">
                  <c:v>1.8246603948060799E-33</c:v>
                </c:pt>
                <c:pt idx="534" formatCode="0.00E+00">
                  <c:v>2.6639565463471498E-32</c:v>
                </c:pt>
                <c:pt idx="535" formatCode="0.00E+00">
                  <c:v>3.68317070967363E-31</c:v>
                </c:pt>
                <c:pt idx="536" formatCode="0.00E+00">
                  <c:v>4.8224329620296501E-30</c:v>
                </c:pt>
                <c:pt idx="537" formatCode="0.00E+00">
                  <c:v>5.9794358786560502E-29</c:v>
                </c:pt>
                <c:pt idx="538" formatCode="0.00E+00">
                  <c:v>7.0210799994770297E-28</c:v>
                </c:pt>
                <c:pt idx="539" formatCode="0.00E+00">
                  <c:v>7.8072370485622795E-27</c:v>
                </c:pt>
                <c:pt idx="540" formatCode="0.00E+00">
                  <c:v>8.2213019785789299E-26</c:v>
                </c:pt>
                <c:pt idx="541" formatCode="0.00E+00">
                  <c:v>8.1984867158201303E-25</c:v>
                </c:pt>
                <c:pt idx="542" formatCode="0.00E+00">
                  <c:v>7.7424204134692605E-24</c:v>
                </c:pt>
                <c:pt idx="543" formatCode="0.00E+00">
                  <c:v>6.92420443406647E-23</c:v>
                </c:pt>
                <c:pt idx="544" formatCode="0.00E+00">
                  <c:v>5.8642605183205102E-22</c:v>
                </c:pt>
                <c:pt idx="545" formatCode="0.00E+00">
                  <c:v>4.7033476877352999E-21</c:v>
                </c:pt>
                <c:pt idx="546" formatCode="0.00E+00">
                  <c:v>3.5723306459013597E-20</c:v>
                </c:pt>
                <c:pt idx="547" formatCode="0.00E+00">
                  <c:v>2.569492288316E-19</c:v>
                </c:pt>
                <c:pt idx="548" formatCode="0.00E+00">
                  <c:v>1.7502277973529998E-18</c:v>
                </c:pt>
                <c:pt idx="549" formatCode="0.00E+00">
                  <c:v>1.12900031139365E-17</c:v>
                </c:pt>
                <c:pt idx="550" formatCode="0.00E+00">
                  <c:v>6.8967837633942798E-17</c:v>
                </c:pt>
                <c:pt idx="551" formatCode="0.00E+00">
                  <c:v>3.9898201673275E-16</c:v>
                </c:pt>
                <c:pt idx="552" formatCode="0.00E+00">
                  <c:v>2.1858262766982702E-15</c:v>
                </c:pt>
                <c:pt idx="553" formatCode="0.00E+00">
                  <c:v>1.13405854131202E-14</c:v>
                </c:pt>
                <c:pt idx="554" formatCode="0.00E+00">
                  <c:v>5.5720539521989601E-14</c:v>
                </c:pt>
                <c:pt idx="555" formatCode="0.00E+00">
                  <c:v>2.5927368569048402E-13</c:v>
                </c:pt>
                <c:pt idx="556" formatCode="0.00E+00">
                  <c:v>1.1425341025683901E-12</c:v>
                </c:pt>
                <c:pt idx="557" formatCode="0.00E+00">
                  <c:v>4.7681857999670401E-12</c:v>
                </c:pt>
                <c:pt idx="558" formatCode="0.00E+00">
                  <c:v>1.8845943262431999E-11</c:v>
                </c:pt>
                <c:pt idx="559" formatCode="0.00E+00">
                  <c:v>7.0546110818603998E-11</c:v>
                </c:pt>
                <c:pt idx="560" formatCode="0.00E+00">
                  <c:v>2.5011031295852299E-10</c:v>
                </c:pt>
                <c:pt idx="561" formatCode="0.00E+00">
                  <c:v>8.3986658866532105E-10</c:v>
                </c:pt>
                <c:pt idx="562" formatCode="0.00E+00">
                  <c:v>2.6713531872442699E-9</c:v>
                </c:pt>
                <c:pt idx="563" formatCode="0.00E+00">
                  <c:v>8.0486609730440195E-9</c:v>
                </c:pt>
                <c:pt idx="564" formatCode="0.00E+00">
                  <c:v>2.2973401892134899E-8</c:v>
                </c:pt>
                <c:pt idx="565" formatCode="0.00E+00">
                  <c:v>6.2127826171277503E-8</c:v>
                </c:pt>
                <c:pt idx="566" formatCode="0.00E+00">
                  <c:v>1.5921037382031399E-7</c:v>
                </c:pt>
                <c:pt idx="567" formatCode="0.00E+00">
                  <c:v>3.8669280155581701E-7</c:v>
                </c:pt>
                <c:pt idx="568" formatCode="0.00E+00">
                  <c:v>8.9039231290222195E-7</c:v>
                </c:pt>
                <c:pt idx="569">
                  <c:v>1.9442934052137402E-6</c:v>
                </c:pt>
                <c:pt idx="570">
                  <c:v>4.0280485251297502E-6</c:v>
                </c:pt>
                <c:pt idx="571">
                  <c:v>7.9217682330817696E-6</c:v>
                </c:pt>
                <c:pt idx="572">
                  <c:v>1.47997754670063E-5</c:v>
                </c:pt>
                <c:pt idx="573">
                  <c:v>2.6289998752816299E-5</c:v>
                </c:pt>
                <c:pt idx="574">
                  <c:v>4.4456014463119202E-5</c:v>
                </c:pt>
                <c:pt idx="575">
                  <c:v>7.1664340782629394E-5</c:v>
                </c:pt>
                <c:pt idx="576">
                  <c:v>1.10327327229115E-4</c:v>
                </c:pt>
                <c:pt idx="577">
                  <c:v>1.6255842632037899E-4</c:v>
                </c:pt>
                <c:pt idx="578">
                  <c:v>2.29824239042072E-4</c:v>
                </c:pt>
                <c:pt idx="579">
                  <c:v>3.12700308742932E-4</c:v>
                </c:pt>
                <c:pt idx="580">
                  <c:v>4.10815396675025E-4</c:v>
                </c:pt>
                <c:pt idx="581">
                  <c:v>5.23004626761549E-4</c:v>
                </c:pt>
                <c:pt idx="582">
                  <c:v>6.4761452195406203E-4</c:v>
                </c:pt>
                <c:pt idx="583">
                  <c:v>7.8285242964850395E-4</c:v>
                </c:pt>
                <c:pt idx="584">
                  <c:v>9.2707340592616404E-4</c:v>
                </c:pt>
                <c:pt idx="585">
                  <c:v>1.0789414841151201E-3</c:v>
                </c:pt>
                <c:pt idx="586">
                  <c:v>1.2374579549576899E-3</c:v>
                </c:pt>
                <c:pt idx="587">
                  <c:v>1.4018881692666801E-3</c:v>
                </c:pt>
                <c:pt idx="588">
                  <c:v>1.5716341018665E-3</c:v>
                </c:pt>
                <c:pt idx="589">
                  <c:v>1.7461031336980001E-3</c:v>
                </c:pt>
                <c:pt idx="590">
                  <c:v>1.92462064042417E-3</c:v>
                </c:pt>
                <c:pt idx="591">
                  <c:v>2.1064173862676201E-3</c:v>
                </c:pt>
                <c:pt idx="592">
                  <c:v>2.29068573454092E-3</c:v>
                </c:pt>
                <c:pt idx="593">
                  <c:v>2.4766565376816698E-3</c:v>
                </c:pt>
                <c:pt idx="594">
                  <c:v>2.66363451640795E-3</c:v>
                </c:pt>
                <c:pt idx="595">
                  <c:v>2.85096316230464E-3</c:v>
                </c:pt>
                <c:pt idx="596">
                  <c:v>3.03794941920091E-3</c:v>
                </c:pt>
                <c:pt idx="597">
                  <c:v>3.2238152047591698E-3</c:v>
                </c:pt>
                <c:pt idx="598">
                  <c:v>3.40772593264714E-3</c:v>
                </c:pt>
                <c:pt idx="599">
                  <c:v>3.5888905820387401E-3</c:v>
                </c:pt>
                <c:pt idx="600">
                  <c:v>3.7666779453463901E-3</c:v>
                </c:pt>
                <c:pt idx="601">
                  <c:v>3.9406811685887E-3</c:v>
                </c:pt>
                <c:pt idx="602">
                  <c:v>4.11068603250557E-3</c:v>
                </c:pt>
                <c:pt idx="603">
                  <c:v>4.27653950781272E-3</c:v>
                </c:pt>
                <c:pt idx="604">
                  <c:v>4.4379619225231696E-3</c:v>
                </c:pt>
                <c:pt idx="605">
                  <c:v>4.5943889597572602E-3</c:v>
                </c:pt>
                <c:pt idx="606">
                  <c:v>4.7449442376122902E-3</c:v>
                </c:pt>
                <c:pt idx="607">
                  <c:v>4.88859869632652E-3</c:v>
                </c:pt>
                <c:pt idx="608">
                  <c:v>5.0244715146759902E-3</c:v>
                </c:pt>
                <c:pt idx="609">
                  <c:v>5.1521262068040001E-3</c:v>
                </c:pt>
                <c:pt idx="610">
                  <c:v>5.2716918924796E-3</c:v>
                </c:pt>
                <c:pt idx="611">
                  <c:v>5.3837214050153799E-3</c:v>
                </c:pt>
                <c:pt idx="612">
                  <c:v>5.4888345535888802E-3</c:v>
                </c:pt>
                <c:pt idx="613">
                  <c:v>5.5873019397368598E-3</c:v>
                </c:pt>
                <c:pt idx="614">
                  <c:v>5.6787525640878802E-3</c:v>
                </c:pt>
                <c:pt idx="615">
                  <c:v>5.7621436706480301E-3</c:v>
                </c:pt>
                <c:pt idx="616">
                  <c:v>5.83604157357489E-3</c:v>
                </c:pt>
                <c:pt idx="617">
                  <c:v>5.8991443894925704E-3</c:v>
                </c:pt>
                <c:pt idx="618">
                  <c:v>5.9508530509296102E-3</c:v>
                </c:pt>
                <c:pt idx="619">
                  <c:v>5.9916221164284201E-3</c:v>
                </c:pt>
                <c:pt idx="620">
                  <c:v>6.0228692789289599E-3</c:v>
                </c:pt>
                <c:pt idx="621">
                  <c:v>6.0464105239476902E-3</c:v>
                </c:pt>
                <c:pt idx="622">
                  <c:v>6.0636345225855599E-3</c:v>
                </c:pt>
                <c:pt idx="623">
                  <c:v>6.07479370348983E-3</c:v>
                </c:pt>
                <c:pt idx="624">
                  <c:v>6.0787692295743399E-3</c:v>
                </c:pt>
                <c:pt idx="625">
                  <c:v>6.0734677076476002E-3</c:v>
                </c:pt>
                <c:pt idx="626">
                  <c:v>6.0567235556899897E-3</c:v>
                </c:pt>
                <c:pt idx="627">
                  <c:v>6.0273353112625704E-3</c:v>
                </c:pt>
                <c:pt idx="628">
                  <c:v>5.98576160033862E-3</c:v>
                </c:pt>
                <c:pt idx="629">
                  <c:v>5.93410698893038E-3</c:v>
                </c:pt>
                <c:pt idx="630">
                  <c:v>5.8753311854632499E-3</c:v>
                </c:pt>
                <c:pt idx="631">
                  <c:v>5.8120013978489801E-3</c:v>
                </c:pt>
                <c:pt idx="632">
                  <c:v>5.7451755157722998E-3</c:v>
                </c:pt>
                <c:pt idx="633">
                  <c:v>5.6739774260419797E-3</c:v>
                </c:pt>
                <c:pt idx="634">
                  <c:v>5.5960899889182601E-3</c:v>
                </c:pt>
                <c:pt idx="635">
                  <c:v>5.5089263352245503E-3</c:v>
                </c:pt>
                <c:pt idx="636">
                  <c:v>5.4109086826978903E-3</c:v>
                </c:pt>
                <c:pt idx="637">
                  <c:v>5.3022569534809001E-3</c:v>
                </c:pt>
                <c:pt idx="638">
                  <c:v>5.1849529335019897E-3</c:v>
                </c:pt>
                <c:pt idx="639">
                  <c:v>5.0619408774871897E-3</c:v>
                </c:pt>
                <c:pt idx="640">
                  <c:v>4.9359605091532097E-3</c:v>
                </c:pt>
                <c:pt idx="641">
                  <c:v>4.8085466784313496E-3</c:v>
                </c:pt>
                <c:pt idx="642">
                  <c:v>4.67962544394325E-3</c:v>
                </c:pt>
                <c:pt idx="643">
                  <c:v>4.5478410169342998E-3</c:v>
                </c:pt>
                <c:pt idx="644">
                  <c:v>4.4114016049669399E-3</c:v>
                </c:pt>
                <c:pt idx="645">
                  <c:v>4.2690096998494699E-3</c:v>
                </c:pt>
                <c:pt idx="646">
                  <c:v>4.1204567929599501E-3</c:v>
                </c:pt>
                <c:pt idx="647">
                  <c:v>3.9666859336777802E-3</c:v>
                </c:pt>
                <c:pt idx="648">
                  <c:v>3.8094055866316101E-3</c:v>
                </c:pt>
                <c:pt idx="649">
                  <c:v>3.6505102416736299E-3</c:v>
                </c:pt>
                <c:pt idx="650">
                  <c:v>3.49156456013241E-3</c:v>
                </c:pt>
                <c:pt idx="651">
                  <c:v>3.3334976291688801E-3</c:v>
                </c:pt>
                <c:pt idx="652">
                  <c:v>3.1765356778524598E-3</c:v>
                </c:pt>
                <c:pt idx="653">
                  <c:v>3.0203346316170099E-3</c:v>
                </c:pt>
                <c:pt idx="654">
                  <c:v>2.8642509451311899E-3</c:v>
                </c:pt>
                <c:pt idx="655">
                  <c:v>2.7076778871773198E-3</c:v>
                </c:pt>
                <c:pt idx="656">
                  <c:v>2.55036161729189E-3</c:v>
                </c:pt>
                <c:pt idx="657">
                  <c:v>2.3926084160117E-3</c:v>
                </c:pt>
                <c:pt idx="658">
                  <c:v>2.2353159111209E-3</c:v>
                </c:pt>
                <c:pt idx="659">
                  <c:v>2.0798090448842801E-3</c:v>
                </c:pt>
                <c:pt idx="660">
                  <c:v>1.92752522213453E-3</c:v>
                </c:pt>
                <c:pt idx="661">
                  <c:v>1.7796530052243899E-3</c:v>
                </c:pt>
                <c:pt idx="662">
                  <c:v>1.6368581117108599E-3</c:v>
                </c:pt>
                <c:pt idx="663">
                  <c:v>1.4992051641507999E-3</c:v>
                </c:pt>
                <c:pt idx="664">
                  <c:v>1.36630316140944E-3</c:v>
                </c:pt>
                <c:pt idx="665">
                  <c:v>1.23760324543392E-3</c:v>
                </c:pt>
                <c:pt idx="666">
                  <c:v>1.1127150007624201E-3</c:v>
                </c:pt>
                <c:pt idx="667">
                  <c:v>9.9161766235819691E-4</c:v>
                </c:pt>
                <c:pt idx="668">
                  <c:v>8.7471205099791903E-4</c:v>
                </c:pt>
                <c:pt idx="669">
                  <c:v>7.6273791677713195E-4</c:v>
                </c:pt>
                <c:pt idx="670">
                  <c:v>6.5662387327274096E-4</c:v>
                </c:pt>
                <c:pt idx="671">
                  <c:v>5.5733316471461404E-4</c:v>
                </c:pt>
                <c:pt idx="672">
                  <c:v>4.6574046115875498E-4</c:v>
                </c:pt>
                <c:pt idx="673">
                  <c:v>3.82549716254696E-4</c:v>
                </c:pt>
                <c:pt idx="674">
                  <c:v>3.0825068708288E-4</c:v>
                </c:pt>
                <c:pt idx="675" formatCode="0.00E+00">
                  <c:v>2.4310610603773199E-4</c:v>
                </c:pt>
                <c:pt idx="676" formatCode="0.00E+00">
                  <c:v>1.8715634375919001E-4</c:v>
                </c:pt>
                <c:pt idx="677" formatCode="0.00E+00">
                  <c:v>1.4022592350737101E-4</c:v>
                </c:pt>
                <c:pt idx="678" formatCode="0.00E+00">
                  <c:v>1.01922175250059E-4</c:v>
                </c:pt>
                <c:pt idx="679" formatCode="0.00E+00">
                  <c:v>7.1630002080695198E-5</c:v>
                </c:pt>
                <c:pt idx="680" formatCode="0.00E+00">
                  <c:v>4.8519039579893102E-5</c:v>
                </c:pt>
                <c:pt idx="681" formatCode="0.00E+00">
                  <c:v>3.1580529680632803E-5</c:v>
                </c:pt>
                <c:pt idx="682" formatCode="0.00E+00">
                  <c:v>1.9699260807786499E-5</c:v>
                </c:pt>
                <c:pt idx="683" formatCode="0.00E+00">
                  <c:v>1.174875649817E-5</c:v>
                </c:pt>
                <c:pt idx="684" formatCode="0.00E+00">
                  <c:v>6.6863913374640803E-6</c:v>
                </c:pt>
                <c:pt idx="685" formatCode="0.00E+00">
                  <c:v>3.6253146678838901E-6</c:v>
                </c:pt>
                <c:pt idx="686" formatCode="0.00E+00">
                  <c:v>1.870180911273E-6</c:v>
                </c:pt>
                <c:pt idx="687" formatCode="0.00E+00">
                  <c:v>9.1696033632121202E-7</c:v>
                </c:pt>
                <c:pt idx="688" formatCode="0.00E+00">
                  <c:v>4.2696090560638401E-7</c:v>
                </c:pt>
                <c:pt idx="689" formatCode="0.00E+00">
                  <c:v>1.8867859668713299E-7</c:v>
                </c:pt>
                <c:pt idx="690" formatCode="0.00E+00">
                  <c:v>7.9104713690820097E-8</c:v>
                </c:pt>
                <c:pt idx="691" formatCode="0.00E+00">
                  <c:v>3.1496161100226101E-8</c:v>
                </c:pt>
                <c:pt idx="692" formatCode="0.00E+00">
                  <c:v>1.20528658147116E-8</c:v>
                </c:pt>
                <c:pt idx="693" formatCode="0.00E+00">
                  <c:v>4.9017464215223198E-9</c:v>
                </c:pt>
                <c:pt idx="694" formatCode="0.00E+00">
                  <c:v>3.4784214258358802E-9</c:v>
                </c:pt>
                <c:pt idx="695" formatCode="0.00E+00">
                  <c:v>6.36332731240936E-9</c:v>
                </c:pt>
                <c:pt idx="696" formatCode="0.00E+00">
                  <c:v>1.6279133195864199E-8</c:v>
                </c:pt>
                <c:pt idx="697" formatCode="0.00E+00">
                  <c:v>4.1871252942583497E-8</c:v>
                </c:pt>
                <c:pt idx="698" formatCode="0.00E+00">
                  <c:v>1.0285247014757801E-7</c:v>
                </c:pt>
                <c:pt idx="699" formatCode="0.00E+00">
                  <c:v>2.3995340861183901E-7</c:v>
                </c:pt>
                <c:pt idx="700" formatCode="0.00E+00">
                  <c:v>5.31664071674981E-7</c:v>
                </c:pt>
                <c:pt idx="701" formatCode="0.00E+00">
                  <c:v>1.1196041320756E-6</c:v>
                </c:pt>
                <c:pt idx="702" formatCode="0.00E+00">
                  <c:v>2.2430794858367298E-6</c:v>
                </c:pt>
                <c:pt idx="703" formatCode="0.00E+00">
                  <c:v>4.2807527114301003E-6</c:v>
                </c:pt>
                <c:pt idx="704" formatCode="0.00E+00">
                  <c:v>7.7937714117940701E-6</c:v>
                </c:pt>
                <c:pt idx="705" formatCode="0.00E+00">
                  <c:v>1.35613384943657E-5</c:v>
                </c:pt>
                <c:pt idx="706" formatCode="0.00E+00">
                  <c:v>2.25980934043066E-5</c:v>
                </c:pt>
                <c:pt idx="707" formatCode="0.00E+00">
                  <c:v>3.6143571559003003E-5</c:v>
                </c:pt>
                <c:pt idx="708" formatCode="0.00E+00">
                  <c:v>5.5616394408576E-5</c:v>
                </c:pt>
                <c:pt idx="709" formatCode="0.00E+00">
                  <c:v>8.2527248451437095E-5</c:v>
                </c:pt>
                <c:pt idx="710" formatCode="0.00E+00">
                  <c:v>1.1834381624579E-4</c:v>
                </c:pt>
                <c:pt idx="711" formatCode="0.00E+00">
                  <c:v>1.64300975205446E-4</c:v>
                </c:pt>
                <c:pt idx="712" formatCode="0.00E+00">
                  <c:v>2.2115953690221701E-4</c:v>
                </c:pt>
                <c:pt idx="713" formatCode="0.00E+00">
                  <c:v>2.8894507190419899E-4</c:v>
                </c:pt>
                <c:pt idx="714" formatCode="0.00E+00">
                  <c:v>3.6674230999069602E-4</c:v>
                </c:pt>
                <c:pt idx="715" formatCode="0.00E+00">
                  <c:v>4.5265840321042299E-4</c:v>
                </c:pt>
                <c:pt idx="716" formatCode="0.00E+00">
                  <c:v>5.4406450260746501E-4</c:v>
                </c:pt>
                <c:pt idx="717" formatCode="0.00E+00">
                  <c:v>6.3815246421385996E-4</c:v>
                </c:pt>
                <c:pt idx="718">
                  <c:v>7.3270979412442497E-4</c:v>
                </c:pt>
                <c:pt idx="719">
                  <c:v>8.2687364883662798E-4</c:v>
                </c:pt>
                <c:pt idx="720">
                  <c:v>9.21550711429195E-4</c:v>
                </c:pt>
                <c:pt idx="721">
                  <c:v>1.0192434046929801E-3</c:v>
                </c:pt>
                <c:pt idx="722">
                  <c:v>1.1232091054316699E-3</c:v>
                </c:pt>
                <c:pt idx="723">
                  <c:v>1.2361400695149001E-3</c:v>
                </c:pt>
                <c:pt idx="724">
                  <c:v>1.35878974518692E-3</c:v>
                </c:pt>
                <c:pt idx="725">
                  <c:v>1.4890845270467399E-3</c:v>
                </c:pt>
                <c:pt idx="726">
                  <c:v>1.62217839474948E-3</c:v>
                </c:pt>
                <c:pt idx="727">
                  <c:v>1.75162065583484E-3</c:v>
                </c:pt>
                <c:pt idx="728">
                  <c:v>1.8713838691938099E-3</c:v>
                </c:pt>
                <c:pt idx="729">
                  <c:v>1.9780883722161401E-3</c:v>
                </c:pt>
                <c:pt idx="730">
                  <c:v>2.0725455707321502E-3</c:v>
                </c:pt>
                <c:pt idx="731">
                  <c:v>2.1598616780234498E-3</c:v>
                </c:pt>
                <c:pt idx="732">
                  <c:v>2.2478069728282799E-3</c:v>
                </c:pt>
                <c:pt idx="733">
                  <c:v>2.3438189970457599E-3</c:v>
                </c:pt>
                <c:pt idx="734">
                  <c:v>2.4516229764190598E-3</c:v>
                </c:pt>
                <c:pt idx="735">
                  <c:v>2.56876399041139E-3</c:v>
                </c:pt>
                <c:pt idx="736">
                  <c:v>2.6861884191699699E-3</c:v>
                </c:pt>
                <c:pt idx="737">
                  <c:v>2.7903776923282001E-3</c:v>
                </c:pt>
                <c:pt idx="738">
                  <c:v>2.8675958880873399E-3</c:v>
                </c:pt>
                <c:pt idx="739">
                  <c:v>2.9088894774022501E-3</c:v>
                </c:pt>
                <c:pt idx="740">
                  <c:v>2.91395886376122E-3</c:v>
                </c:pt>
                <c:pt idx="741">
                  <c:v>2.8921972340365601E-3</c:v>
                </c:pt>
                <c:pt idx="742">
                  <c:v>2.8600960559862902E-3</c:v>
                </c:pt>
                <c:pt idx="743">
                  <c:v>2.8355617031895698E-3</c:v>
                </c:pt>
                <c:pt idx="744">
                  <c:v>2.8309603869733002E-3</c:v>
                </c:pt>
                <c:pt idx="745">
                  <c:v>2.8473819039001699E-3</c:v>
                </c:pt>
                <c:pt idx="746">
                  <c:v>2.8723724975479401E-3</c:v>
                </c:pt>
                <c:pt idx="747">
                  <c:v>2.8822657900931001E-3</c:v>
                </c:pt>
                <c:pt idx="748">
                  <c:v>2.8486163056880001E-3</c:v>
                </c:pt>
                <c:pt idx="749">
                  <c:v>2.7467119498537501E-3</c:v>
                </c:pt>
                <c:pt idx="750">
                  <c:v>2.5633165195852502E-3</c:v>
                </c:pt>
                <c:pt idx="751">
                  <c:v>2.30103553414989E-3</c:v>
                </c:pt>
                <c:pt idx="752">
                  <c:v>1.9779425536376998E-3</c:v>
                </c:pt>
                <c:pt idx="753">
                  <c:v>1.62284009476743E-3</c:v>
                </c:pt>
                <c:pt idx="754">
                  <c:v>1.26802373600837E-3</c:v>
                </c:pt>
                <c:pt idx="755">
                  <c:v>9.4206400804164802E-4</c:v>
                </c:pt>
                <c:pt idx="756">
                  <c:v>6.64738386324131E-4</c:v>
                </c:pt>
                <c:pt idx="757">
                  <c:v>4.4513880832066797E-4</c:v>
                </c:pt>
                <c:pt idx="758">
                  <c:v>2.8272831938709402E-4</c:v>
                </c:pt>
                <c:pt idx="759">
                  <c:v>1.70253230098698E-4</c:v>
                </c:pt>
                <c:pt idx="760">
                  <c:v>9.7172809033466804E-5</c:v>
                </c:pt>
                <c:pt idx="761">
                  <c:v>5.2556076375861503E-5</c:v>
                </c:pt>
                <c:pt idx="762">
                  <c:v>2.69314668480971E-5</c:v>
                </c:pt>
                <c:pt idx="763">
                  <c:v>1.3073866205015899E-5</c:v>
                </c:pt>
                <c:pt idx="764">
                  <c:v>6.0119621024153097E-6</c:v>
                </c:pt>
                <c:pt idx="765">
                  <c:v>2.61859017208114E-6</c:v>
                </c:pt>
                <c:pt idx="766">
                  <c:v>1.08027936941867E-6</c:v>
                </c:pt>
                <c:pt idx="767" formatCode="0.00E+00">
                  <c:v>4.22090342458164E-7</c:v>
                </c:pt>
                <c:pt idx="768" formatCode="0.00E+00">
                  <c:v>1.5619355335628201E-7</c:v>
                </c:pt>
                <c:pt idx="769" formatCode="0.00E+00">
                  <c:v>5.4739365196423597E-8</c:v>
                </c:pt>
                <c:pt idx="770" formatCode="0.00E+00">
                  <c:v>1.8168047698839801E-8</c:v>
                </c:pt>
                <c:pt idx="771" formatCode="0.00E+00">
                  <c:v>5.71061965349741E-9</c:v>
                </c:pt>
                <c:pt idx="772" formatCode="0.00E+00">
                  <c:v>1.6998891406479001E-9</c:v>
                </c:pt>
                <c:pt idx="773" formatCode="0.00E+00">
                  <c:v>4.7920049692538002E-10</c:v>
                </c:pt>
                <c:pt idx="774" formatCode="0.00E+00">
                  <c:v>1.2792954941087101E-10</c:v>
                </c:pt>
                <c:pt idx="775" formatCode="0.00E+00">
                  <c:v>3.2342951615163099E-11</c:v>
                </c:pt>
                <c:pt idx="776" formatCode="0.00E+00">
                  <c:v>7.7435882389777496E-12</c:v>
                </c:pt>
                <c:pt idx="777" formatCode="0.00E+00">
                  <c:v>1.75572966298522E-12</c:v>
                </c:pt>
                <c:pt idx="778" formatCode="0.00E+00">
                  <c:v>3.76985857475188E-13</c:v>
                </c:pt>
                <c:pt idx="779" formatCode="0.00E+00">
                  <c:v>7.6655601412106101E-14</c:v>
                </c:pt>
                <c:pt idx="780" formatCode="0.00E+00">
                  <c:v>1.4760929631653099E-14</c:v>
                </c:pt>
                <c:pt idx="781" formatCode="0.00E+00">
                  <c:v>2.6917465264462698E-15</c:v>
                </c:pt>
                <c:pt idx="782" formatCode="0.00E+00">
                  <c:v>4.6484160396236597E-16</c:v>
                </c:pt>
                <c:pt idx="783" formatCode="0.00E+00">
                  <c:v>7.6019674015846098E-17</c:v>
                </c:pt>
                <c:pt idx="784" formatCode="0.00E+00">
                  <c:v>1.1773268480425599E-17</c:v>
                </c:pt>
                <c:pt idx="785" formatCode="0.00E+00">
                  <c:v>1.72670446778042E-18</c:v>
                </c:pt>
                <c:pt idx="786" formatCode="0.00E+00">
                  <c:v>2.3982188463707098E-19</c:v>
                </c:pt>
                <c:pt idx="787" formatCode="0.00E+00">
                  <c:v>3.15434636155853E-20</c:v>
                </c:pt>
                <c:pt idx="788" formatCode="0.00E+00">
                  <c:v>3.9289786229350303E-21</c:v>
                </c:pt>
                <c:pt idx="789" formatCode="0.00E+00">
                  <c:v>4.6344652939839599E-22</c:v>
                </c:pt>
                <c:pt idx="790" formatCode="0.00E+00">
                  <c:v>5.1768937965361002E-23</c:v>
                </c:pt>
                <c:pt idx="791" formatCode="0.00E+00">
                  <c:v>5.4763161001758702E-24</c:v>
                </c:pt>
                <c:pt idx="792" formatCode="0.00E+00">
                  <c:v>5.4860198636464501E-25</c:v>
                </c:pt>
                <c:pt idx="793" formatCode="0.00E+00">
                  <c:v>5.2044620443569005E-26</c:v>
                </c:pt>
                <c:pt idx="794" formatCode="0.00E+00">
                  <c:v>4.6756706076264502E-27</c:v>
                </c:pt>
                <c:pt idx="795" formatCode="0.00E+00">
                  <c:v>3.9779704864420099E-28</c:v>
                </c:pt>
                <c:pt idx="796" formatCode="0.00E+00">
                  <c:v>3.2050055444491401E-29</c:v>
                </c:pt>
                <c:pt idx="797" formatCode="0.00E+00">
                  <c:v>2.4453756853376301E-30</c:v>
                </c:pt>
                <c:pt idx="798" formatCode="0.00E+00">
                  <c:v>1.7668999847095199E-31</c:v>
                </c:pt>
                <c:pt idx="799" formatCode="0.00E+00">
                  <c:v>1.209004492822E-32</c:v>
                </c:pt>
                <c:pt idx="800" formatCode="0.00E+00">
                  <c:v>7.8341779323341994E-34</c:v>
                </c:pt>
                <c:pt idx="801" formatCode="0.00E+00">
                  <c:v>4.8073806912103902E-35</c:v>
                </c:pt>
                <c:pt idx="802" formatCode="0.00E+00">
                  <c:v>2.7936575238511402E-36</c:v>
                </c:pt>
                <c:pt idx="803" formatCode="0.00E+00">
                  <c:v>1.5374017809908E-37</c:v>
                </c:pt>
                <c:pt idx="804" formatCode="0.00E+00">
                  <c:v>8.0121885295973293E-39</c:v>
                </c:pt>
                <c:pt idx="805" formatCode="0.00E+00">
                  <c:v>3.9542534678976796E-40</c:v>
                </c:pt>
                <c:pt idx="806" formatCode="0.00E+00">
                  <c:v>1.8481082787032001E-41</c:v>
                </c:pt>
                <c:pt idx="807" formatCode="0.00E+00">
                  <c:v>8.1797472519235406E-43</c:v>
                </c:pt>
                <c:pt idx="808" formatCode="0.00E+00">
                  <c:v>3.4284823657815101E-44</c:v>
                </c:pt>
                <c:pt idx="809" formatCode="0.00E+00">
                  <c:v>1.3608602192144E-45</c:v>
                </c:pt>
                <c:pt idx="810" formatCode="0.00E+00">
                  <c:v>5.1153420719887198E-47</c:v>
                </c:pt>
                <c:pt idx="811" formatCode="0.00E+00">
                  <c:v>1.8208971088257101E-48</c:v>
                </c:pt>
                <c:pt idx="812" formatCode="0.00E+00">
                  <c:v>6.1382658613906096E-50</c:v>
                </c:pt>
                <c:pt idx="813" formatCode="0.00E+00">
                  <c:v>1.9595463754659E-51</c:v>
                </c:pt>
                <c:pt idx="814" formatCode="0.00E+00">
                  <c:v>5.9239987818458704E-53</c:v>
                </c:pt>
                <c:pt idx="815" formatCode="0.00E+00">
                  <c:v>1.69599254112327E-54</c:v>
                </c:pt>
                <c:pt idx="816" formatCode="0.00E+00">
                  <c:v>4.5981430503778597E-56</c:v>
                </c:pt>
                <c:pt idx="817" formatCode="0.00E+00">
                  <c:v>1.1805668427085499E-57</c:v>
                </c:pt>
                <c:pt idx="818" formatCode="0.00E+00">
                  <c:v>2.8704385083133798E-59</c:v>
                </c:pt>
                <c:pt idx="819" formatCode="0.00E+00">
                  <c:v>6.6093001757929804E-61</c:v>
                </c:pt>
                <c:pt idx="820" formatCode="0.00E+00">
                  <c:v>1.4411602294164601E-62</c:v>
                </c:pt>
                <c:pt idx="821" formatCode="0.00E+00">
                  <c:v>2.9759019885148599E-64</c:v>
                </c:pt>
                <c:pt idx="822" formatCode="0.00E+00">
                  <c:v>5.81935084547239E-66</c:v>
                </c:pt>
                <c:pt idx="823" formatCode="0.00E+00">
                  <c:v>1.0776556792817601E-67</c:v>
                </c:pt>
                <c:pt idx="824" formatCode="0.00E+00">
                  <c:v>1.88988364009044E-69</c:v>
                </c:pt>
                <c:pt idx="825" formatCode="0.00E+00">
                  <c:v>3.1386267507408101E-71</c:v>
                </c:pt>
                <c:pt idx="826" formatCode="0.00E+00">
                  <c:v>4.9362124293701703E-73</c:v>
                </c:pt>
                <c:pt idx="827" formatCode="0.00E+00">
                  <c:v>7.3518658426826101E-75</c:v>
                </c:pt>
                <c:pt idx="828" formatCode="0.00E+00">
                  <c:v>1.0369334118995299E-76</c:v>
                </c:pt>
                <c:pt idx="829" formatCode="0.00E+00">
                  <c:v>1.38501260648786E-78</c:v>
                </c:pt>
                <c:pt idx="830" formatCode="0.00E+00">
                  <c:v>1.7518872310627499E-80</c:v>
                </c:pt>
                <c:pt idx="831" formatCode="0.00E+00">
                  <c:v>2.0984959283136199E-82</c:v>
                </c:pt>
                <c:pt idx="832" formatCode="0.00E+00">
                  <c:v>2.38045336357056E-84</c:v>
                </c:pt>
                <c:pt idx="833" formatCode="0.00E+00">
                  <c:v>2.55717698401794E-86</c:v>
                </c:pt>
                <c:pt idx="834" formatCode="0.00E+00">
                  <c:v>2.6014258964596201E-88</c:v>
                </c:pt>
                <c:pt idx="835" formatCode="0.00E+00">
                  <c:v>2.5061767368278798E-90</c:v>
                </c:pt>
                <c:pt idx="836" formatCode="0.00E+00">
                  <c:v>2.2864488616759601E-92</c:v>
                </c:pt>
                <c:pt idx="837" formatCode="0.00E+00">
                  <c:v>1.9754263997415201E-94</c:v>
                </c:pt>
                <c:pt idx="838" formatCode="0.00E+00">
                  <c:v>1.6162546123031E-96</c:v>
                </c:pt>
                <c:pt idx="839" formatCode="0.00E+00">
                  <c:v>1.25229966364147E-98</c:v>
                </c:pt>
                <c:pt idx="840" formatCode="0.00E+00">
                  <c:v>9.1887474134369996E-101</c:v>
                </c:pt>
                <c:pt idx="841" formatCode="0.00E+00">
                  <c:v>6.3848974448913097E-103</c:v>
                </c:pt>
                <c:pt idx="842" formatCode="0.00E+00">
                  <c:v>4.2014683980559299E-105</c:v>
                </c:pt>
                <c:pt idx="843" formatCode="0.00E+00">
                  <c:v>2.6181699834014799E-107</c:v>
                </c:pt>
                <c:pt idx="844" formatCode="0.00E+00">
                  <c:v>1.5450556999904501E-109</c:v>
                </c:pt>
                <c:pt idx="845" formatCode="0.00E+00">
                  <c:v>8.6345558811874807E-112</c:v>
                </c:pt>
                <c:pt idx="846" formatCode="0.00E+00">
                  <c:v>4.5696762379648202E-114</c:v>
                </c:pt>
                <c:pt idx="847" formatCode="0.00E+00">
                  <c:v>2.2902369705200401E-116</c:v>
                </c:pt>
                <c:pt idx="848" formatCode="0.00E+00">
                  <c:v>1.0869885606487401E-118</c:v>
                </c:pt>
                <c:pt idx="849" formatCode="0.00E+00">
                  <c:v>4.8856132982164998E-121</c:v>
                </c:pt>
                <c:pt idx="850" formatCode="0.00E+00">
                  <c:v>2.0795183999692501E-123</c:v>
                </c:pt>
                <c:pt idx="851" formatCode="0.00E+00">
                  <c:v>8.3821612003104906E-126</c:v>
                </c:pt>
                <c:pt idx="852" formatCode="0.00E+00">
                  <c:v>3.1996230202626599E-128</c:v>
                </c:pt>
                <c:pt idx="853" formatCode="0.00E+00">
                  <c:v>1.1566212835413899E-130</c:v>
                </c:pt>
                <c:pt idx="854" formatCode="0.00E+00">
                  <c:v>3.9594340132770002E-133</c:v>
                </c:pt>
                <c:pt idx="855" formatCode="0.00E+00">
                  <c:v>1.28358490831704E-135</c:v>
                </c:pt>
                <c:pt idx="856" formatCode="0.00E+00">
                  <c:v>3.9406299868526499E-138</c:v>
                </c:pt>
                <c:pt idx="857" formatCode="0.00E+00">
                  <c:v>1.1456613877951901E-140</c:v>
                </c:pt>
                <c:pt idx="858" formatCode="0.00E+00">
                  <c:v>3.1542525124981099E-143</c:v>
                </c:pt>
                <c:pt idx="859" formatCode="0.00E+00">
                  <c:v>8.2240587077072393E-146</c:v>
                </c:pt>
                <c:pt idx="860" formatCode="0.00E+00">
                  <c:v>2.03060527007971E-148</c:v>
                </c:pt>
                <c:pt idx="861" formatCode="0.00E+00">
                  <c:v>4.7480401086079103E-151</c:v>
                </c:pt>
                <c:pt idx="862" formatCode="0.00E+00">
                  <c:v>1.0513632971051999E-153</c:v>
                </c:pt>
                <c:pt idx="863" formatCode="0.00E+00">
                  <c:v>2.20465586240109E-156</c:v>
                </c:pt>
                <c:pt idx="864" formatCode="0.00E+00">
                  <c:v>4.37802629970731E-159</c:v>
                </c:pt>
                <c:pt idx="865" formatCode="0.00E+00">
                  <c:v>8.2331397573919499E-162</c:v>
                </c:pt>
                <c:pt idx="866" formatCode="0.00E+00">
                  <c:v>1.46623023891644E-164</c:v>
                </c:pt>
                <c:pt idx="867" formatCode="0.00E+00">
                  <c:v>2.4727967382610099E-167</c:v>
                </c:pt>
                <c:pt idx="868" formatCode="0.00E+00">
                  <c:v>3.94933732103621E-170</c:v>
                </c:pt>
                <c:pt idx="869" formatCode="0.00E+00">
                  <c:v>5.9732350154233799E-173</c:v>
                </c:pt>
                <c:pt idx="870" formatCode="0.00E+00">
                  <c:v>8.5554831078460103E-176</c:v>
                </c:pt>
                <c:pt idx="871" formatCode="0.00E+00">
                  <c:v>1.16045695805391E-178</c:v>
                </c:pt>
                <c:pt idx="872" formatCode="0.00E+00">
                  <c:v>1.4906068013362401E-181</c:v>
                </c:pt>
                <c:pt idx="873" formatCode="0.00E+00">
                  <c:v>1.8132042276460999E-184</c:v>
                </c:pt>
                <c:pt idx="874" formatCode="0.00E+00">
                  <c:v>2.0887184855682999E-187</c:v>
                </c:pt>
                <c:pt idx="875" formatCode="0.00E+00">
                  <c:v>2.2785714978721601E-190</c:v>
                </c:pt>
                <c:pt idx="876" formatCode="0.00E+00">
                  <c:v>2.3539377499115798E-193</c:v>
                </c:pt>
                <c:pt idx="877" formatCode="0.00E+00">
                  <c:v>2.3029093852023702E-196</c:v>
                </c:pt>
                <c:pt idx="878" formatCode="0.00E+00">
                  <c:v>2.1335768406339301E-199</c:v>
                </c:pt>
                <c:pt idx="879" formatCode="0.00E+00">
                  <c:v>1.8719286459491701E-202</c:v>
                </c:pt>
                <c:pt idx="880" formatCode="0.00E+00">
                  <c:v>1.55532035191015E-205</c:v>
                </c:pt>
                <c:pt idx="881" formatCode="0.00E+00">
                  <c:v>1.2237705069550999E-208</c:v>
                </c:pt>
                <c:pt idx="882" formatCode="0.00E+00">
                  <c:v>9.1186316542080895E-212</c:v>
                </c:pt>
                <c:pt idx="883" formatCode="0.00E+00">
                  <c:v>6.4344128949887201E-215</c:v>
                </c:pt>
                <c:pt idx="884" formatCode="0.00E+00">
                  <c:v>4.2996959137795701E-218</c:v>
                </c:pt>
                <c:pt idx="885" formatCode="0.00E+00">
                  <c:v>2.7209221818895398E-221</c:v>
                </c:pt>
                <c:pt idx="886" formatCode="0.00E+00">
                  <c:v>1.63058732854314E-224</c:v>
                </c:pt>
                <c:pt idx="887" formatCode="0.00E+00">
                  <c:v>9.2538310845032595E-228</c:v>
                </c:pt>
                <c:pt idx="888" formatCode="0.00E+00">
                  <c:v>4.9733455523854901E-231</c:v>
                </c:pt>
                <c:pt idx="889" formatCode="0.00E+00">
                  <c:v>2.5311930301073598E-234</c:v>
                </c:pt>
                <c:pt idx="890" formatCode="0.00E+00">
                  <c:v>1.2199764838279001E-237</c:v>
                </c:pt>
                <c:pt idx="891" formatCode="0.00E+00">
                  <c:v>5.5683588525641698E-241</c:v>
                </c:pt>
                <c:pt idx="892" formatCode="0.00E+00">
                  <c:v>2.40686945107431E-244</c:v>
                </c:pt>
                <c:pt idx="893" formatCode="0.00E+00">
                  <c:v>9.8520683631942899E-248</c:v>
                </c:pt>
                <c:pt idx="894" formatCode="0.00E+00">
                  <c:v>3.8190193744617799E-251</c:v>
                </c:pt>
                <c:pt idx="895" formatCode="0.00E+00">
                  <c:v>1.40192851522711E-254</c:v>
                </c:pt>
                <c:pt idx="896" formatCode="0.00E+00">
                  <c:v>4.8735950440572998E-258</c:v>
                </c:pt>
                <c:pt idx="897" formatCode="0.00E+00">
                  <c:v>1.60443664840114E-261</c:v>
                </c:pt>
                <c:pt idx="898" formatCode="0.00E+00">
                  <c:v>5.0020182269511595E-265</c:v>
                </c:pt>
                <c:pt idx="899" formatCode="0.00E+00">
                  <c:v>1.4767858729254801E-268</c:v>
                </c:pt>
                <c:pt idx="900" formatCode="0.00E+00">
                  <c:v>4.1289474100005E-272</c:v>
                </c:pt>
                <c:pt idx="901" formatCode="0.00E+00">
                  <c:v>1.09322797470993E-275</c:v>
                </c:pt>
                <c:pt idx="902" formatCode="0.00E+00">
                  <c:v>2.7411429485422501E-279</c:v>
                </c:pt>
                <c:pt idx="903" formatCode="0.00E+00">
                  <c:v>6.5088190055257601E-283</c:v>
                </c:pt>
                <c:pt idx="904" formatCode="0.00E+00">
                  <c:v>1.4635995547048599E-286</c:v>
                </c:pt>
                <c:pt idx="905" formatCode="0.00E+00">
                  <c:v>3.1166777833051699E-290</c:v>
                </c:pt>
                <c:pt idx="906" formatCode="0.00E+00">
                  <c:v>6.2850842635667105E-294</c:v>
                </c:pt>
                <c:pt idx="907" formatCode="0.00E+00">
                  <c:v>1.2002725303892999E-297</c:v>
                </c:pt>
                <c:pt idx="908" formatCode="0.00E+00">
                  <c:v>2.1706919318271301E-301</c:v>
                </c:pt>
                <c:pt idx="909" formatCode="0.00E+00">
                  <c:v>3.7176292807440302E-305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98-4BFA-B3AD-2C61E7C55A2D}"/>
            </c:ext>
          </c:extLst>
        </c:ser>
        <c:ser>
          <c:idx val="1"/>
          <c:order val="1"/>
          <c:tx>
            <c:strRef>
              <c:f>i0_K!$R$1</c:f>
              <c:strCache>
                <c:ptCount val="1"/>
                <c:pt idx="0">
                  <c:v>0 MPa, i0_Kx2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i0_K!$U$3:$U$1002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i0_K!$V$3:$V$1002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4.7012077814373098E-306</c:v>
                </c:pt>
                <c:pt idx="91" formatCode="0.00E+00">
                  <c:v>2.7449950036310798E-302</c:v>
                </c:pt>
                <c:pt idx="92" formatCode="0.00E+00">
                  <c:v>1.5178303519754301E-298</c:v>
                </c:pt>
                <c:pt idx="93" formatCode="0.00E+00">
                  <c:v>7.9479380044384798E-295</c:v>
                </c:pt>
                <c:pt idx="94" formatCode="0.00E+00">
                  <c:v>3.9412616860404997E-291</c:v>
                </c:pt>
                <c:pt idx="95" formatCode="0.00E+00">
                  <c:v>1.8508261840744E-287</c:v>
                </c:pt>
                <c:pt idx="96" formatCode="0.00E+00">
                  <c:v>8.2308665673606203E-284</c:v>
                </c:pt>
                <c:pt idx="97" formatCode="0.00E+00">
                  <c:v>3.46637106245596E-280</c:v>
                </c:pt>
                <c:pt idx="98" formatCode="0.00E+00">
                  <c:v>1.3824648649635601E-276</c:v>
                </c:pt>
                <c:pt idx="99" formatCode="0.00E+00">
                  <c:v>5.2213489369576602E-273</c:v>
                </c:pt>
                <c:pt idx="100" formatCode="0.00E+00">
                  <c:v>1.8675012253825799E-269</c:v>
                </c:pt>
                <c:pt idx="101" formatCode="0.00E+00">
                  <c:v>6.3254093497713402E-266</c:v>
                </c:pt>
                <c:pt idx="102" formatCode="0.00E+00">
                  <c:v>2.0289247492612301E-262</c:v>
                </c:pt>
                <c:pt idx="103" formatCode="0.00E+00">
                  <c:v>6.1630090615410105E-259</c:v>
                </c:pt>
                <c:pt idx="104" formatCode="0.00E+00">
                  <c:v>1.7728387493981099E-255</c:v>
                </c:pt>
                <c:pt idx="105" formatCode="0.00E+00">
                  <c:v>4.8294227973909796E-252</c:v>
                </c:pt>
                <c:pt idx="106" formatCode="0.00E+00">
                  <c:v>1.2458644193535499E-248</c:v>
                </c:pt>
                <c:pt idx="107" formatCode="0.00E+00">
                  <c:v>3.0436583472420101E-245</c:v>
                </c:pt>
                <c:pt idx="108" formatCode="0.00E+00">
                  <c:v>7.0415875254393197E-242</c:v>
                </c:pt>
                <c:pt idx="109" formatCode="0.00E+00">
                  <c:v>1.5427474085819901E-238</c:v>
                </c:pt>
                <c:pt idx="110" formatCode="0.00E+00">
                  <c:v>3.2008743935522997E-235</c:v>
                </c:pt>
                <c:pt idx="111" formatCode="0.00E+00">
                  <c:v>6.2891507046494503E-232</c:v>
                </c:pt>
                <c:pt idx="112" formatCode="0.00E+00">
                  <c:v>1.1702130421629001E-228</c:v>
                </c:pt>
                <c:pt idx="113" formatCode="0.00E+00">
                  <c:v>2.0619941522836601E-225</c:v>
                </c:pt>
                <c:pt idx="114" formatCode="0.00E+00">
                  <c:v>3.4408004586241597E-222</c:v>
                </c:pt>
                <c:pt idx="115" formatCode="0.00E+00">
                  <c:v>5.4372726168173402E-219</c:v>
                </c:pt>
                <c:pt idx="116" formatCode="0.00E+00">
                  <c:v>8.1367747256440495E-216</c:v>
                </c:pt>
                <c:pt idx="117" formatCode="0.00E+00">
                  <c:v>1.15311610845224E-212</c:v>
                </c:pt>
                <c:pt idx="118" formatCode="0.00E+00">
                  <c:v>1.54754522183981E-209</c:v>
                </c:pt>
                <c:pt idx="119" formatCode="0.00E+00">
                  <c:v>1.9668136838962601E-206</c:v>
                </c:pt>
                <c:pt idx="120" formatCode="0.00E+00">
                  <c:v>2.36718748752293E-203</c:v>
                </c:pt>
                <c:pt idx="121" formatCode="0.00E+00">
                  <c:v>2.6980603196295502E-200</c:v>
                </c:pt>
                <c:pt idx="122" formatCode="0.00E+00">
                  <c:v>2.9121934179195998E-197</c:v>
                </c:pt>
                <c:pt idx="123" formatCode="0.00E+00">
                  <c:v>2.97672243012936E-194</c:v>
                </c:pt>
                <c:pt idx="124" formatCode="0.00E+00">
                  <c:v>2.8814164208994399E-191</c:v>
                </c:pt>
                <c:pt idx="125" formatCode="0.00E+00">
                  <c:v>2.6413337253511901E-188</c:v>
                </c:pt>
                <c:pt idx="126" formatCode="0.00E+00">
                  <c:v>2.29292626580309E-185</c:v>
                </c:pt>
                <c:pt idx="127" formatCode="0.00E+00">
                  <c:v>1.8849787766074601E-182</c:v>
                </c:pt>
                <c:pt idx="128" formatCode="0.00E+00">
                  <c:v>1.46748071667016E-179</c:v>
                </c:pt>
                <c:pt idx="129" formatCode="0.00E+00">
                  <c:v>1.08190195210843E-176</c:v>
                </c:pt>
                <c:pt idx="130" formatCode="0.00E+00">
                  <c:v>7.5535823542966499E-174</c:v>
                </c:pt>
                <c:pt idx="131" formatCode="0.00E+00">
                  <c:v>4.9942191496391102E-171</c:v>
                </c:pt>
                <c:pt idx="132" formatCode="0.00E+00">
                  <c:v>3.1270281111752698E-168</c:v>
                </c:pt>
                <c:pt idx="133" formatCode="0.00E+00">
                  <c:v>1.85415287217354E-165</c:v>
                </c:pt>
                <c:pt idx="134" formatCode="0.00E+00">
                  <c:v>1.04113933289602E-162</c:v>
                </c:pt>
                <c:pt idx="135" formatCode="0.00E+00">
                  <c:v>5.5363269850816903E-160</c:v>
                </c:pt>
                <c:pt idx="136" formatCode="0.00E+00">
                  <c:v>2.7879448199384901E-157</c:v>
                </c:pt>
                <c:pt idx="137" formatCode="0.00E+00">
                  <c:v>1.3295239896737201E-154</c:v>
                </c:pt>
                <c:pt idx="138" formatCode="0.00E+00">
                  <c:v>6.0042358770836097E-152</c:v>
                </c:pt>
                <c:pt idx="139" formatCode="0.00E+00">
                  <c:v>2.5678454132487099E-149</c:v>
                </c:pt>
                <c:pt idx="140" formatCode="0.00E+00">
                  <c:v>1.0399909692955301E-146</c:v>
                </c:pt>
                <c:pt idx="141" formatCode="0.00E+00">
                  <c:v>3.9887776151238602E-144</c:v>
                </c:pt>
                <c:pt idx="142" formatCode="0.00E+00">
                  <c:v>1.44877066120811E-141</c:v>
                </c:pt>
                <c:pt idx="143" formatCode="0.00E+00">
                  <c:v>4.9832081035895202E-139</c:v>
                </c:pt>
                <c:pt idx="144" formatCode="0.00E+00">
                  <c:v>1.62318480499587E-136</c:v>
                </c:pt>
                <c:pt idx="145" formatCode="0.00E+00">
                  <c:v>5.0069871382019896E-134</c:v>
                </c:pt>
                <c:pt idx="146" formatCode="0.00E+00">
                  <c:v>1.46263023226158E-131</c:v>
                </c:pt>
                <c:pt idx="147" formatCode="0.00E+00">
                  <c:v>4.0461518630758398E-129</c:v>
                </c:pt>
                <c:pt idx="148" formatCode="0.00E+00">
                  <c:v>1.05998415883574E-126</c:v>
                </c:pt>
                <c:pt idx="149" formatCode="0.00E+00">
                  <c:v>2.6296995599335598E-124</c:v>
                </c:pt>
                <c:pt idx="150" formatCode="0.00E+00">
                  <c:v>6.1782070024059E-122</c:v>
                </c:pt>
                <c:pt idx="151" formatCode="0.00E+00">
                  <c:v>1.3745746801917101E-119</c:v>
                </c:pt>
                <c:pt idx="152" formatCode="0.00E+00">
                  <c:v>2.8961682443447799E-117</c:v>
                </c:pt>
                <c:pt idx="153" formatCode="0.00E+00">
                  <c:v>5.7786820218549099E-115</c:v>
                </c:pt>
                <c:pt idx="154" formatCode="0.00E+00">
                  <c:v>1.0919012691269101E-112</c:v>
                </c:pt>
                <c:pt idx="155" formatCode="0.00E+00">
                  <c:v>1.9538332983232601E-110</c:v>
                </c:pt>
                <c:pt idx="156" formatCode="0.00E+00">
                  <c:v>3.3108629638875799E-108</c:v>
                </c:pt>
                <c:pt idx="157" formatCode="0.00E+00">
                  <c:v>5.31305690664094E-106</c:v>
                </c:pt>
                <c:pt idx="158" formatCode="0.00E+00">
                  <c:v>8.0741589020340402E-104</c:v>
                </c:pt>
                <c:pt idx="159" formatCode="0.00E+00">
                  <c:v>1.16198274705448E-101</c:v>
                </c:pt>
                <c:pt idx="160" formatCode="0.00E+00">
                  <c:v>1.5836223783510499E-99</c:v>
                </c:pt>
                <c:pt idx="161" formatCode="0.00E+00">
                  <c:v>2.04386940879169E-97</c:v>
                </c:pt>
                <c:pt idx="162" formatCode="0.00E+00">
                  <c:v>2.4980677901975299E-95</c:v>
                </c:pt>
                <c:pt idx="163" formatCode="0.00E+00">
                  <c:v>2.8913779101243601E-93</c:v>
                </c:pt>
                <c:pt idx="164" formatCode="0.00E+00">
                  <c:v>3.1692395037534599E-91</c:v>
                </c:pt>
                <c:pt idx="165" formatCode="0.00E+00">
                  <c:v>3.2896888699004303E-89</c:v>
                </c:pt>
                <c:pt idx="166" formatCode="0.00E+00">
                  <c:v>3.2337329593534202E-87</c:v>
                </c:pt>
                <c:pt idx="167" formatCode="0.00E+00">
                  <c:v>3.0102533176630901E-85</c:v>
                </c:pt>
                <c:pt idx="168" formatCode="0.00E+00">
                  <c:v>2.6536980001333299E-83</c:v>
                </c:pt>
                <c:pt idx="169" formatCode="0.00E+00">
                  <c:v>2.2153865436740098E-81</c:v>
                </c:pt>
                <c:pt idx="170" formatCode="0.00E+00">
                  <c:v>1.7514473744854501E-79</c:v>
                </c:pt>
                <c:pt idx="171" formatCode="0.00E+00">
                  <c:v>1.3112763691012101E-77</c:v>
                </c:pt>
                <c:pt idx="172" formatCode="0.00E+00">
                  <c:v>9.2969595132451806E-76</c:v>
                </c:pt>
                <c:pt idx="173" formatCode="0.00E+00">
                  <c:v>6.2421932182871302E-74</c:v>
                </c:pt>
                <c:pt idx="174" formatCode="0.00E+00">
                  <c:v>3.9690177233496402E-72</c:v>
                </c:pt>
                <c:pt idx="175" formatCode="0.00E+00">
                  <c:v>2.3898928602790301E-70</c:v>
                </c:pt>
                <c:pt idx="176" formatCode="0.00E+00">
                  <c:v>1.3627725851286599E-68</c:v>
                </c:pt>
                <c:pt idx="177" formatCode="0.00E+00">
                  <c:v>7.3589848298506804E-67</c:v>
                </c:pt>
                <c:pt idx="178" formatCode="0.00E+00">
                  <c:v>3.7632406381407699E-65</c:v>
                </c:pt>
                <c:pt idx="179" formatCode="0.00E+00">
                  <c:v>1.82245005466229E-63</c:v>
                </c:pt>
                <c:pt idx="180" formatCode="0.00E+00">
                  <c:v>8.3579321864885893E-62</c:v>
                </c:pt>
                <c:pt idx="181" formatCode="0.00E+00">
                  <c:v>3.6298745346235498E-60</c:v>
                </c:pt>
                <c:pt idx="182" formatCode="0.00E+00">
                  <c:v>1.49291110288433E-58</c:v>
                </c:pt>
                <c:pt idx="183" formatCode="0.00E+00">
                  <c:v>5.8146803426721703E-57</c:v>
                </c:pt>
                <c:pt idx="184" formatCode="0.00E+00">
                  <c:v>2.14470371712657E-55</c:v>
                </c:pt>
                <c:pt idx="185" formatCode="0.00E+00">
                  <c:v>7.4913196271730804E-54</c:v>
                </c:pt>
                <c:pt idx="186" formatCode="0.00E+00">
                  <c:v>2.4779863684022401E-52</c:v>
                </c:pt>
                <c:pt idx="187" formatCode="0.00E+00">
                  <c:v>7.7622756610998302E-51</c:v>
                </c:pt>
                <c:pt idx="188" formatCode="0.00E+00">
                  <c:v>2.30265446903591E-49</c:v>
                </c:pt>
                <c:pt idx="189" formatCode="0.00E+00">
                  <c:v>6.4687154674073501E-48</c:v>
                </c:pt>
                <c:pt idx="190" formatCode="0.00E+00">
                  <c:v>1.7209049629291E-46</c:v>
                </c:pt>
                <c:pt idx="191" formatCode="0.00E+00">
                  <c:v>4.3355608783899499E-45</c:v>
                </c:pt>
                <c:pt idx="192" formatCode="0.00E+00">
                  <c:v>1.03438747725711E-43</c:v>
                </c:pt>
                <c:pt idx="193" formatCode="0.00E+00">
                  <c:v>2.3370649561379499E-42</c:v>
                </c:pt>
                <c:pt idx="194" formatCode="0.00E+00">
                  <c:v>5.0004360390783503E-41</c:v>
                </c:pt>
                <c:pt idx="195" formatCode="0.00E+00">
                  <c:v>1.01319849107392E-39</c:v>
                </c:pt>
                <c:pt idx="196" formatCode="0.00E+00">
                  <c:v>1.9441544205870101E-38</c:v>
                </c:pt>
                <c:pt idx="197" formatCode="0.00E+00">
                  <c:v>3.5327796151530301E-37</c:v>
                </c:pt>
                <c:pt idx="198" formatCode="0.00E+00">
                  <c:v>6.0792765623176504E-36</c:v>
                </c:pt>
                <c:pt idx="199" formatCode="0.00E+00">
                  <c:v>9.9068782149049203E-35</c:v>
                </c:pt>
                <c:pt idx="200" formatCode="0.00E+00">
                  <c:v>1.52887266904575E-33</c:v>
                </c:pt>
                <c:pt idx="201" formatCode="0.00E+00">
                  <c:v>2.23437149182632E-32</c:v>
                </c:pt>
                <c:pt idx="202" formatCode="0.00E+00">
                  <c:v>3.0923526930860198E-31</c:v>
                </c:pt>
                <c:pt idx="203" formatCode="0.00E+00">
                  <c:v>4.0529592618420597E-30</c:v>
                </c:pt>
                <c:pt idx="204" formatCode="0.00E+00">
                  <c:v>5.0304291851333199E-29</c:v>
                </c:pt>
                <c:pt idx="205" formatCode="0.00E+00">
                  <c:v>5.9127216054452896E-28</c:v>
                </c:pt>
                <c:pt idx="206" formatCode="0.00E+00">
                  <c:v>6.5814171991003704E-27</c:v>
                </c:pt>
                <c:pt idx="207" formatCode="0.00E+00">
                  <c:v>6.9374684873791997E-26</c:v>
                </c:pt>
                <c:pt idx="208" formatCode="0.00E+00">
                  <c:v>6.9251989036413397E-25</c:v>
                </c:pt>
                <c:pt idx="209" formatCode="0.00E+00">
                  <c:v>6.5465596158324002E-24</c:v>
                </c:pt>
                <c:pt idx="210" formatCode="0.00E+00">
                  <c:v>5.8606215456451699E-23</c:v>
                </c:pt>
                <c:pt idx="211" formatCode="0.00E+00">
                  <c:v>4.9684844938422896E-22</c:v>
                </c:pt>
                <c:pt idx="212" formatCode="0.00E+00">
                  <c:v>3.9889074454028801E-21</c:v>
                </c:pt>
                <c:pt idx="213" formatCode="0.00E+00">
                  <c:v>3.0327303914870798E-20</c:v>
                </c:pt>
                <c:pt idx="214" formatCode="0.00E+00">
                  <c:v>2.1835520821464198E-19</c:v>
                </c:pt>
                <c:pt idx="215" formatCode="0.00E+00">
                  <c:v>1.4888238830536599E-18</c:v>
                </c:pt>
                <c:pt idx="216" formatCode="0.00E+00">
                  <c:v>9.6133170853075805E-18</c:v>
                </c:pt>
                <c:pt idx="217" formatCode="0.00E+00">
                  <c:v>5.87832472403079E-17</c:v>
                </c:pt>
                <c:pt idx="218" formatCode="0.00E+00">
                  <c:v>3.40396045189547E-16</c:v>
                </c:pt>
                <c:pt idx="219" formatCode="0.00E+00">
                  <c:v>1.8666651120232599E-15</c:v>
                </c:pt>
                <c:pt idx="220" formatCode="0.00E+00">
                  <c:v>9.6939270293020702E-15</c:v>
                </c:pt>
                <c:pt idx="221" formatCode="0.00E+00">
                  <c:v>4.7674387287225902E-14</c:v>
                </c:pt>
                <c:pt idx="222" formatCode="0.00E+00">
                  <c:v>2.2203597064699899E-13</c:v>
                </c:pt>
                <c:pt idx="223" formatCode="0.00E+00">
                  <c:v>9.7929934756902393E-13</c:v>
                </c:pt>
                <c:pt idx="224" formatCode="0.00E+00">
                  <c:v>4.0903730445986304E-12</c:v>
                </c:pt>
                <c:pt idx="225" formatCode="0.00E+00">
                  <c:v>1.6179592161545901E-11</c:v>
                </c:pt>
                <c:pt idx="226" formatCode="0.00E+00">
                  <c:v>6.0608272862284499E-11</c:v>
                </c:pt>
                <c:pt idx="227" formatCode="0.00E+00">
                  <c:v>2.1501028153877299E-10</c:v>
                </c:pt>
                <c:pt idx="228" formatCode="0.00E+00">
                  <c:v>7.2236035066837298E-10</c:v>
                </c:pt>
                <c:pt idx="229" formatCode="0.00E+00">
                  <c:v>2.2983794138139E-9</c:v>
                </c:pt>
                <c:pt idx="230" formatCode="0.00E+00">
                  <c:v>6.9258070754211404E-9</c:v>
                </c:pt>
                <c:pt idx="231" formatCode="0.00E+00">
                  <c:v>1.9765604949772398E-8</c:v>
                </c:pt>
                <c:pt idx="232" formatCode="0.00E+00">
                  <c:v>5.3426219733245001E-8</c:v>
                </c:pt>
                <c:pt idx="233" formatCode="0.00E+00">
                  <c:v>1.36779625381728E-7</c:v>
                </c:pt>
                <c:pt idx="234" formatCode="0.00E+00">
                  <c:v>3.31691968073503E-7</c:v>
                </c:pt>
                <c:pt idx="235" formatCode="0.00E+00">
                  <c:v>7.6195084646119701E-7</c:v>
                </c:pt>
                <c:pt idx="236" formatCode="0.00E+00">
                  <c:v>1.6582113102712299E-6</c:v>
                </c:pt>
                <c:pt idx="237" formatCode="0.00E+00">
                  <c:v>3.4192459858097602E-6</c:v>
                </c:pt>
                <c:pt idx="238" formatCode="0.00E+00">
                  <c:v>6.6815011036637704E-6</c:v>
                </c:pt>
                <c:pt idx="239" formatCode="0.00E+00">
                  <c:v>1.23757707682502E-5</c:v>
                </c:pt>
                <c:pt idx="240" formatCode="0.00E+00">
                  <c:v>2.17350604955617E-5</c:v>
                </c:pt>
                <c:pt idx="241" formatCode="0.00E+00">
                  <c:v>3.6209501424941599E-5</c:v>
                </c:pt>
                <c:pt idx="242" formatCode="0.00E+00">
                  <c:v>5.7253714099667198E-5</c:v>
                </c:pt>
                <c:pt idx="243" formatCode="0.00E+00">
                  <c:v>8.5987864896473304E-5</c:v>
                </c:pt>
                <c:pt idx="244" formatCode="0.00E+00">
                  <c:v>1.2279311049401799E-4</c:v>
                </c:pt>
                <c:pt idx="245" formatCode="0.00E+00">
                  <c:v>1.6696502578962601E-4</c:v>
                </c:pt>
                <c:pt idx="246" formatCode="0.00E+00">
                  <c:v>2.16580524405999E-4</c:v>
                </c:pt>
                <c:pt idx="247" formatCode="0.00E+00">
                  <c:v>2.68701896517403E-4</c:v>
                </c:pt>
                <c:pt idx="248" formatCode="0.00E+00">
                  <c:v>3.1993754633140498E-4</c:v>
                </c:pt>
                <c:pt idx="249" formatCode="0.00E+00">
                  <c:v>3.6723413470364101E-4</c:v>
                </c:pt>
                <c:pt idx="250" formatCode="0.00E+00">
                  <c:v>4.0865330157794201E-4</c:v>
                </c:pt>
                <c:pt idx="251" formatCode="0.00E+00">
                  <c:v>4.4385418603194097E-4</c:v>
                </c:pt>
                <c:pt idx="252" formatCode="0.00E+00">
                  <c:v>4.74090071905721E-4</c:v>
                </c:pt>
                <c:pt idx="253" formatCode="0.00E+00">
                  <c:v>5.0170474378546698E-4</c:v>
                </c:pt>
                <c:pt idx="254" formatCode="0.00E+00">
                  <c:v>5.2930555130645295E-4</c:v>
                </c:pt>
                <c:pt idx="255" formatCode="0.00E+00">
                  <c:v>5.5891115295657605E-4</c:v>
                </c:pt>
                <c:pt idx="256" formatCode="0.00E+00">
                  <c:v>5.9137137441566702E-4</c:v>
                </c:pt>
                <c:pt idx="257" formatCode="0.00E+00">
                  <c:v>6.26239276300364E-4</c:v>
                </c:pt>
                <c:pt idx="258" formatCode="0.00E+00">
                  <c:v>6.6209562016720201E-4</c:v>
                </c:pt>
                <c:pt idx="259" formatCode="0.00E+00">
                  <c:v>6.9716006333587696E-4</c:v>
                </c:pt>
                <c:pt idx="260" formatCode="0.00E+00">
                  <c:v>7.2993701451331996E-4</c:v>
                </c:pt>
                <c:pt idx="261" formatCode="0.00E+00">
                  <c:v>7.5966461179386401E-4</c:v>
                </c:pt>
                <c:pt idx="262" formatCode="0.00E+00">
                  <c:v>7.8644231862463497E-4</c:v>
                </c:pt>
                <c:pt idx="263" formatCode="0.00E+00">
                  <c:v>8.1105004192548902E-4</c:v>
                </c:pt>
                <c:pt idx="264" formatCode="0.00E+00">
                  <c:v>8.3457768823168895E-4</c:v>
                </c:pt>
                <c:pt idx="265" formatCode="0.00E+00">
                  <c:v>8.5802277904954802E-4</c:v>
                </c:pt>
                <c:pt idx="266" formatCode="0.00E+00">
                  <c:v>8.8198815349751201E-4</c:v>
                </c:pt>
                <c:pt idx="267" formatCode="0.00E+00">
                  <c:v>9.0655143308221702E-4</c:v>
                </c:pt>
                <c:pt idx="268" formatCode="0.00E+00">
                  <c:v>9.3131419710681701E-4</c:v>
                </c:pt>
                <c:pt idx="269" formatCode="0.00E+00">
                  <c:v>9.5558906365658105E-4</c:v>
                </c:pt>
                <c:pt idx="270" formatCode="0.00E+00">
                  <c:v>9.7865204487659701E-4</c:v>
                </c:pt>
                <c:pt idx="271" formatCode="0.00E+00">
                  <c:v>9.9997757745250702E-4</c:v>
                </c:pt>
                <c:pt idx="272" formatCode="0.00E+00">
                  <c:v>1.01938638401476E-3</c:v>
                </c:pt>
                <c:pt idx="273" formatCode="0.00E+00">
                  <c:v>1.03706857669766E-3</c:v>
                </c:pt>
                <c:pt idx="274" formatCode="0.00E+00">
                  <c:v>1.0534850642368199E-3</c:v>
                </c:pt>
                <c:pt idx="275" formatCode="0.00E+00">
                  <c:v>1.0691860466194899E-3</c:v>
                </c:pt>
                <c:pt idx="276" formatCode="0.00E+00">
                  <c:v>1.0846082112026399E-3</c:v>
                </c:pt>
                <c:pt idx="277" formatCode="0.00E+00">
                  <c:v>1.0999194884959401E-3</c:v>
                </c:pt>
                <c:pt idx="278" formatCode="0.00E+00">
                  <c:v>1.1149686079249899E-3</c:v>
                </c:pt>
                <c:pt idx="279" formatCode="0.00E+00">
                  <c:v>1.12936223366697E-3</c:v>
                </c:pt>
                <c:pt idx="280" formatCode="0.00E+00">
                  <c:v>1.14264029841239E-3</c:v>
                </c:pt>
                <c:pt idx="281" formatCode="0.00E+00">
                  <c:v>1.15447230472779E-3</c:v>
                </c:pt>
                <c:pt idx="282" formatCode="0.00E+00">
                  <c:v>1.1647835850603599E-3</c:v>
                </c:pt>
                <c:pt idx="283" formatCode="0.00E+00">
                  <c:v>1.1737551441762799E-3</c:v>
                </c:pt>
                <c:pt idx="284" formatCode="0.00E+00">
                  <c:v>1.1817068896286299E-3</c:v>
                </c:pt>
                <c:pt idx="285" formatCode="0.00E+00">
                  <c:v>1.18893274505605E-3</c:v>
                </c:pt>
                <c:pt idx="286" formatCode="0.00E+00">
                  <c:v>1.19557364288515E-3</c:v>
                </c:pt>
                <c:pt idx="287" formatCode="0.00E+00">
                  <c:v>1.20158459623451E-3</c:v>
                </c:pt>
                <c:pt idx="288" formatCode="0.00E+00">
                  <c:v>1.20679666280068E-3</c:v>
                </c:pt>
                <c:pt idx="289" formatCode="0.00E+00">
                  <c:v>1.2110259514100199E-3</c:v>
                </c:pt>
                <c:pt idx="290" formatCode="0.00E+00">
                  <c:v>1.21416422967864E-3</c:v>
                </c:pt>
                <c:pt idx="291" formatCode="0.00E+00">
                  <c:v>1.21620554063408E-3</c:v>
                </c:pt>
                <c:pt idx="292" formatCode="0.00E+00">
                  <c:v>1.21720734690262E-3</c:v>
                </c:pt>
                <c:pt idx="293" formatCode="0.00E+00">
                  <c:v>1.21722595806263E-3</c:v>
                </c:pt>
                <c:pt idx="294" formatCode="0.00E+00">
                  <c:v>1.21627747260594E-3</c:v>
                </c:pt>
                <c:pt idx="295" formatCode="0.00E+00">
                  <c:v>1.21434932008299E-3</c:v>
                </c:pt>
                <c:pt idx="296" formatCode="0.00E+00">
                  <c:v>1.21144389529973E-3</c:v>
                </c:pt>
                <c:pt idx="297" formatCode="0.00E+00">
                  <c:v>1.2076096415878899E-3</c:v>
                </c:pt>
                <c:pt idx="298" formatCode="0.00E+00">
                  <c:v>1.20292731518446E-3</c:v>
                </c:pt>
                <c:pt idx="299" formatCode="0.00E+00">
                  <c:v>1.1974585872301601E-3</c:v>
                </c:pt>
                <c:pt idx="300" formatCode="0.00E+00">
                  <c:v>1.1911967679745E-3</c:v>
                </c:pt>
                <c:pt idx="301" formatCode="0.00E+00">
                  <c:v>1.1840590709165E-3</c:v>
                </c:pt>
                <c:pt idx="302" formatCode="0.00E+00">
                  <c:v>1.1759292576178199E-3</c:v>
                </c:pt>
                <c:pt idx="303" formatCode="0.00E+00">
                  <c:v>1.16672451787001E-3</c:v>
                </c:pt>
                <c:pt idx="304" formatCode="0.00E+00">
                  <c:v>1.1564458859402299E-3</c:v>
                </c:pt>
                <c:pt idx="305" formatCode="0.00E+00">
                  <c:v>1.1451834745166E-3</c:v>
                </c:pt>
                <c:pt idx="306" formatCode="0.00E+00">
                  <c:v>1.13307485180344E-3</c:v>
                </c:pt>
                <c:pt idx="307" formatCode="0.00E+00">
                  <c:v>1.1202402575248101E-3</c:v>
                </c:pt>
                <c:pt idx="308" formatCode="0.00E+00">
                  <c:v>1.1067296937148101E-3</c:v>
                </c:pt>
                <c:pt idx="309" formatCode="0.00E+00">
                  <c:v>1.09250939644682E-3</c:v>
                </c:pt>
                <c:pt idx="310" formatCode="0.00E+00">
                  <c:v>1.07749259737523E-3</c:v>
                </c:pt>
                <c:pt idx="311" formatCode="0.00E+00">
                  <c:v>1.0615943840155599E-3</c:v>
                </c:pt>
                <c:pt idx="312" formatCode="0.00E+00">
                  <c:v>1.04477861999812E-3</c:v>
                </c:pt>
                <c:pt idx="313" formatCode="0.00E+00">
                  <c:v>1.0270738410123601E-3</c:v>
                </c:pt>
                <c:pt idx="314" formatCode="0.00E+00">
                  <c:v>1.0085568407236501E-3</c:v>
                </c:pt>
                <c:pt idx="315" formatCode="0.00E+00">
                  <c:v>9.8932016824248604E-4</c:v>
                </c:pt>
                <c:pt idx="316" formatCode="0.00E+00">
                  <c:v>9.6944207256673099E-4</c:v>
                </c:pt>
                <c:pt idx="317" formatCode="0.00E+00">
                  <c:v>9.4896851960350303E-4</c:v>
                </c:pt>
                <c:pt idx="318" formatCode="0.00E+00">
                  <c:v>9.2790853524729198E-4</c:v>
                </c:pt>
                <c:pt idx="319" formatCode="0.00E+00">
                  <c:v>9.0624206996511403E-4</c:v>
                </c:pt>
                <c:pt idx="320" formatCode="0.00E+00">
                  <c:v>8.8393932929223696E-4</c:v>
                </c:pt>
                <c:pt idx="321" formatCode="0.00E+00">
                  <c:v>8.6098617100493504E-4</c:v>
                </c:pt>
                <c:pt idx="322" formatCode="0.00E+00">
                  <c:v>8.3740396418443305E-4</c:v>
                </c:pt>
                <c:pt idx="323" formatCode="0.00E+00">
                  <c:v>8.13252357775933E-4</c:v>
                </c:pt>
                <c:pt idx="324" formatCode="0.00E+00">
                  <c:v>7.8861294674157398E-4</c:v>
                </c:pt>
                <c:pt idx="325" formatCode="0.00E+00">
                  <c:v>7.6356390992260198E-4</c:v>
                </c:pt>
                <c:pt idx="326" formatCode="0.00E+00">
                  <c:v>7.3816017867812901E-4</c:v>
                </c:pt>
                <c:pt idx="327" formatCode="0.00E+00">
                  <c:v>7.1242787895756902E-4</c:v>
                </c:pt>
                <c:pt idx="328" formatCode="0.00E+00">
                  <c:v>6.8637224615201097E-4</c:v>
                </c:pt>
                <c:pt idx="329" formatCode="0.00E+00">
                  <c:v>6.5999272135475401E-4</c:v>
                </c:pt>
                <c:pt idx="330" formatCode="0.00E+00">
                  <c:v>6.3329895270236797E-4</c:v>
                </c:pt>
                <c:pt idx="331" formatCode="0.00E+00">
                  <c:v>6.0632320211274795E-4</c:v>
                </c:pt>
                <c:pt idx="332" formatCode="0.00E+00">
                  <c:v>5.79125590589851E-4</c:v>
                </c:pt>
                <c:pt idx="333" formatCode="0.00E+00">
                  <c:v>5.5178989988900501E-4</c:v>
                </c:pt>
                <c:pt idx="334" formatCode="0.00E+00">
                  <c:v>5.2441087575919401E-4</c:v>
                </c:pt>
                <c:pt idx="335" formatCode="0.00E+00">
                  <c:v>4.9707766419694003E-4</c:v>
                </c:pt>
                <c:pt idx="336" formatCode="0.00E+00">
                  <c:v>4.6985921953432099E-4</c:v>
                </c:pt>
                <c:pt idx="337" formatCode="0.00E+00">
                  <c:v>4.4279590804446E-4</c:v>
                </c:pt>
                <c:pt idx="338" formatCode="0.00E+00">
                  <c:v>4.1589969710684801E-4</c:v>
                </c:pt>
                <c:pt idx="339" formatCode="0.00E+00">
                  <c:v>3.8916480912798402E-4</c:v>
                </c:pt>
                <c:pt idx="340" formatCode="0.00E+00">
                  <c:v>3.6258940573704202E-4</c:v>
                </c:pt>
                <c:pt idx="341" formatCode="0.00E+00">
                  <c:v>3.3620391737421699E-4</c:v>
                </c:pt>
                <c:pt idx="342" formatCode="0.00E+00">
                  <c:v>3.1009458022865198E-4</c:v>
                </c:pt>
                <c:pt idx="343" formatCode="0.00E+00">
                  <c:v>2.8440781317921399E-4</c:v>
                </c:pt>
                <c:pt idx="344" formatCode="0.00E+00">
                  <c:v>2.5932734308188902E-4</c:v>
                </c:pt>
                <c:pt idx="345" formatCode="0.00E+00">
                  <c:v>2.3502956831924701E-4</c:v>
                </c:pt>
                <c:pt idx="346" formatCode="0.00E+00">
                  <c:v>2.1163533897024299E-4</c:v>
                </c:pt>
                <c:pt idx="347" formatCode="0.00E+00">
                  <c:v>1.89180189985438E-4</c:v>
                </c:pt>
                <c:pt idx="348" formatCode="0.00E+00">
                  <c:v>1.67618203810053E-4</c:v>
                </c:pt>
                <c:pt idx="349" formatCode="0.00E+00">
                  <c:v>1.46861303532678E-4</c:v>
                </c:pt>
                <c:pt idx="350" formatCode="0.00E+00">
                  <c:v>1.26841988543698E-4</c:v>
                </c:pt>
                <c:pt idx="351" formatCode="0.00E+00">
                  <c:v>1.0757788757165E-4</c:v>
                </c:pt>
                <c:pt idx="352" formatCode="0.00E+00">
                  <c:v>8.9213709948484903E-5</c:v>
                </c:pt>
                <c:pt idx="353" formatCode="0.00E+00">
                  <c:v>7.20217699717388E-5</c:v>
                </c:pt>
                <c:pt idx="354" formatCode="0.00E+00">
                  <c:v>5.6355835110432797E-5</c:v>
                </c:pt>
                <c:pt idx="355" formatCode="0.00E+00">
                  <c:v>4.2570534169030203E-5</c:v>
                </c:pt>
                <c:pt idx="356" formatCode="0.00E+00">
                  <c:v>3.0932559706317299E-5</c:v>
                </c:pt>
                <c:pt idx="357" formatCode="0.00E+00">
                  <c:v>2.1553386186092801E-5</c:v>
                </c:pt>
                <c:pt idx="358" formatCode="0.00E+00">
                  <c:v>1.43641803170622E-5</c:v>
                </c:pt>
                <c:pt idx="359" formatCode="0.00E+00">
                  <c:v>9.1366432078087399E-6</c:v>
                </c:pt>
                <c:pt idx="360" formatCode="0.00E+00">
                  <c:v>5.53715346970816E-6</c:v>
                </c:pt>
                <c:pt idx="361" formatCode="0.00E+00">
                  <c:v>3.1929086603120199E-6</c:v>
                </c:pt>
                <c:pt idx="362" formatCode="0.00E+00">
                  <c:v>1.7499219045156E-6</c:v>
                </c:pt>
                <c:pt idx="363" formatCode="0.00E+00">
                  <c:v>9.1078883948347496E-7</c:v>
                </c:pt>
                <c:pt idx="364" formatCode="0.00E+00">
                  <c:v>4.4988344848695502E-7</c:v>
                </c:pt>
                <c:pt idx="365" formatCode="0.00E+00">
                  <c:v>2.10788344454996E-7</c:v>
                </c:pt>
                <c:pt idx="366" formatCode="0.00E+00">
                  <c:v>9.3645929580692103E-8</c:v>
                </c:pt>
                <c:pt idx="367" formatCode="0.00E+00">
                  <c:v>3.9436434943113697E-8</c:v>
                </c:pt>
                <c:pt idx="368" formatCode="0.00E+00">
                  <c:v>1.57388801543936E-8</c:v>
                </c:pt>
                <c:pt idx="369" formatCode="0.00E+00">
                  <c:v>5.9517103414005803E-9</c:v>
                </c:pt>
                <c:pt idx="370" formatCode="0.00E+00">
                  <c:v>2.1322777224638701E-9</c:v>
                </c:pt>
                <c:pt idx="371" formatCode="0.00E+00">
                  <c:v>7.23661944819201E-10</c:v>
                </c:pt>
                <c:pt idx="372" formatCode="0.00E+00">
                  <c:v>2.3263985717694799E-10</c:v>
                </c:pt>
                <c:pt idx="373" formatCode="0.00E+00">
                  <c:v>7.0837524002861105E-11</c:v>
                </c:pt>
                <c:pt idx="374" formatCode="0.00E+00">
                  <c:v>2.0429325513591501E-11</c:v>
                </c:pt>
                <c:pt idx="375" formatCode="0.00E+00">
                  <c:v>5.5800910062628898E-12</c:v>
                </c:pt>
                <c:pt idx="376" formatCode="0.00E+00">
                  <c:v>1.4434902930886399E-12</c:v>
                </c:pt>
                <c:pt idx="377" formatCode="0.00E+00">
                  <c:v>3.5364149365014399E-13</c:v>
                </c:pt>
                <c:pt idx="378" formatCode="0.00E+00">
                  <c:v>8.2050798043212106E-14</c:v>
                </c:pt>
                <c:pt idx="379" formatCode="0.00E+00">
                  <c:v>1.80288361094951E-14</c:v>
                </c:pt>
                <c:pt idx="380" formatCode="0.00E+00">
                  <c:v>3.7515789560774399E-15</c:v>
                </c:pt>
                <c:pt idx="381" formatCode="0.00E+00">
                  <c:v>7.3929734114397196E-16</c:v>
                </c:pt>
                <c:pt idx="382" formatCode="0.00E+00">
                  <c:v>1.37968731465666E-16</c:v>
                </c:pt>
                <c:pt idx="383" formatCode="0.00E+00">
                  <c:v>2.4383554513714801E-17</c:v>
                </c:pt>
                <c:pt idx="384" formatCode="0.00E+00">
                  <c:v>4.0810030226770903E-18</c:v>
                </c:pt>
                <c:pt idx="385" formatCode="0.00E+00">
                  <c:v>6.4682890234708698E-19</c:v>
                </c:pt>
                <c:pt idx="386" formatCode="0.00E+00">
                  <c:v>9.7087605414088003E-20</c:v>
                </c:pt>
                <c:pt idx="387" formatCode="0.00E+00">
                  <c:v>1.3800330270455101E-20</c:v>
                </c:pt>
                <c:pt idx="388" formatCode="0.00E+00">
                  <c:v>1.8576593065603999E-21</c:v>
                </c:pt>
                <c:pt idx="389" formatCode="0.00E+00">
                  <c:v>2.3680628924447E-22</c:v>
                </c:pt>
                <c:pt idx="390" formatCode="0.00E+00">
                  <c:v>2.8587141497569398E-23</c:v>
                </c:pt>
                <c:pt idx="391" formatCode="0.00E+00">
                  <c:v>3.2681228936340399E-24</c:v>
                </c:pt>
                <c:pt idx="392" formatCode="0.00E+00">
                  <c:v>3.53814832902195E-25</c:v>
                </c:pt>
                <c:pt idx="393" formatCode="0.00E+00">
                  <c:v>3.6274680337979602E-26</c:v>
                </c:pt>
                <c:pt idx="394" formatCode="0.00E+00">
                  <c:v>3.5219320498813002E-27</c:v>
                </c:pt>
                <c:pt idx="395" formatCode="0.00E+00">
                  <c:v>3.2382331178157901E-28</c:v>
                </c:pt>
                <c:pt idx="396" formatCode="0.00E+00">
                  <c:v>2.8195834917133898E-29</c:v>
                </c:pt>
                <c:pt idx="397" formatCode="0.00E+00">
                  <c:v>2.3249385805167399E-30</c:v>
                </c:pt>
                <c:pt idx="398" formatCode="0.00E+00">
                  <c:v>1.81546407091211E-31</c:v>
                </c:pt>
                <c:pt idx="399" formatCode="0.00E+00">
                  <c:v>1.3424974230793799E-32</c:v>
                </c:pt>
                <c:pt idx="400" formatCode="0.00E+00">
                  <c:v>9.4013208733328401E-34</c:v>
                </c:pt>
                <c:pt idx="401" formatCode="0.00E+00">
                  <c:v>6.2346760299051901E-35</c:v>
                </c:pt>
                <c:pt idx="402" formatCode="0.00E+00">
                  <c:v>3.9155114523779498E-36</c:v>
                </c:pt>
                <c:pt idx="403" formatCode="0.00E+00">
                  <c:v>2.3286954280517102E-37</c:v>
                </c:pt>
                <c:pt idx="404" formatCode="0.00E+00">
                  <c:v>1.3115548627214999E-38</c:v>
                </c:pt>
                <c:pt idx="405" formatCode="0.00E+00">
                  <c:v>6.9953558049362997E-40</c:v>
                </c:pt>
                <c:pt idx="406" formatCode="0.00E+00">
                  <c:v>3.5333180201424499E-41</c:v>
                </c:pt>
                <c:pt idx="407" formatCode="0.00E+00">
                  <c:v>1.69007204371214E-42</c:v>
                </c:pt>
                <c:pt idx="408" formatCode="0.00E+00">
                  <c:v>7.6555654885276698E-44</c:v>
                </c:pt>
                <c:pt idx="409" formatCode="0.00E+00">
                  <c:v>3.2839678828225199E-45</c:v>
                </c:pt>
                <c:pt idx="410" formatCode="0.00E+00">
                  <c:v>1.3340438106795199E-46</c:v>
                </c:pt>
                <c:pt idx="411" formatCode="0.00E+00">
                  <c:v>5.1320496437601799E-48</c:v>
                </c:pt>
                <c:pt idx="412" formatCode="0.00E+00">
                  <c:v>1.8696536857472599E-49</c:v>
                </c:pt>
                <c:pt idx="413" formatCode="0.00E+00">
                  <c:v>6.4503169558882305E-51</c:v>
                </c:pt>
                <c:pt idx="414" formatCode="0.00E+00">
                  <c:v>2.1074171258396699E-52</c:v>
                </c:pt>
                <c:pt idx="415" formatCode="0.00E+00">
                  <c:v>6.5203291266201605E-54</c:v>
                </c:pt>
                <c:pt idx="416" formatCode="0.00E+00">
                  <c:v>1.9104606408604601E-55</c:v>
                </c:pt>
                <c:pt idx="417" formatCode="0.00E+00">
                  <c:v>5.3009808438786503E-57</c:v>
                </c:pt>
                <c:pt idx="418" formatCode="0.00E+00">
                  <c:v>1.39291282808842E-58</c:v>
                </c:pt>
                <c:pt idx="419" formatCode="0.00E+00">
                  <c:v>3.4661009266612201E-60</c:v>
                </c:pt>
                <c:pt idx="420" formatCode="0.00E+00">
                  <c:v>8.1678552742220901E-62</c:v>
                </c:pt>
                <c:pt idx="421" formatCode="0.00E+00">
                  <c:v>1.82273874987421E-63</c:v>
                </c:pt>
                <c:pt idx="422" formatCode="0.00E+00">
                  <c:v>3.8520363959541702E-65</c:v>
                </c:pt>
                <c:pt idx="423" formatCode="0.00E+00">
                  <c:v>7.7091394269998E-67</c:v>
                </c:pt>
                <c:pt idx="424" formatCode="0.00E+00">
                  <c:v>1.46106985954239E-68</c:v>
                </c:pt>
                <c:pt idx="425" formatCode="0.00E+00">
                  <c:v>2.6223196307533399E-70</c:v>
                </c:pt>
                <c:pt idx="426" formatCode="0.00E+00">
                  <c:v>4.4570738840364698E-72</c:v>
                </c:pt>
                <c:pt idx="427" formatCode="0.00E+00">
                  <c:v>7.1740368563688097E-74</c:v>
                </c:pt>
                <c:pt idx="428" formatCode="0.00E+00">
                  <c:v>1.09352051888156E-75</c:v>
                </c:pt>
                <c:pt idx="429" formatCode="0.00E+00">
                  <c:v>1.5784827221513799E-77</c:v>
                </c:pt>
                <c:pt idx="430" formatCode="0.00E+00">
                  <c:v>2.15775579359937E-79</c:v>
                </c:pt>
                <c:pt idx="431" formatCode="0.00E+00">
                  <c:v>2.7932789791767099E-81</c:v>
                </c:pt>
                <c:pt idx="432" formatCode="0.00E+00">
                  <c:v>3.4243322634704698E-83</c:v>
                </c:pt>
                <c:pt idx="433" formatCode="0.00E+00">
                  <c:v>3.9754568615074298E-85</c:v>
                </c:pt>
                <c:pt idx="434" formatCode="0.00E+00">
                  <c:v>4.3706673684438496E-87</c:v>
                </c:pt>
                <c:pt idx="435" formatCode="0.00E+00">
                  <c:v>4.5504885804024397E-89</c:v>
                </c:pt>
                <c:pt idx="436" formatCode="0.00E+00">
                  <c:v>4.48660529921099E-91</c:v>
                </c:pt>
                <c:pt idx="437" formatCode="0.00E+00">
                  <c:v>4.1891630474341701E-93</c:v>
                </c:pt>
                <c:pt idx="438" formatCode="0.00E+00">
                  <c:v>3.7041300477635701E-95</c:v>
                </c:pt>
                <c:pt idx="439" formatCode="0.00E+00">
                  <c:v>3.10166400902542E-97</c:v>
                </c:pt>
                <c:pt idx="440" formatCode="0.00E+00">
                  <c:v>2.4595340438841902E-99</c:v>
                </c:pt>
                <c:pt idx="441" formatCode="0.00E+00">
                  <c:v>1.8469727535046499E-101</c:v>
                </c:pt>
                <c:pt idx="442" formatCode="0.00E+00">
                  <c:v>1.31346257320119E-103</c:v>
                </c:pt>
                <c:pt idx="443" formatCode="0.00E+00">
                  <c:v>8.8455426012270496E-106</c:v>
                </c:pt>
                <c:pt idx="444" formatCode="0.00E+00">
                  <c:v>5.6413210667491E-108</c:v>
                </c:pt>
                <c:pt idx="445" formatCode="0.00E+00">
                  <c:v>3.40711442821641E-110</c:v>
                </c:pt>
                <c:pt idx="446" formatCode="0.00E+00">
                  <c:v>1.94868743350263E-112</c:v>
                </c:pt>
                <c:pt idx="447" formatCode="0.00E+00">
                  <c:v>1.0554732046001801E-114</c:v>
                </c:pt>
                <c:pt idx="448" formatCode="0.00E+00">
                  <c:v>5.41379495400559E-117</c:v>
                </c:pt>
                <c:pt idx="449" formatCode="0.00E+00">
                  <c:v>2.6296984869671201E-119</c:v>
                </c:pt>
                <c:pt idx="450" formatCode="0.00E+00">
                  <c:v>1.20964984158554E-121</c:v>
                </c:pt>
                <c:pt idx="451" formatCode="0.00E+00">
                  <c:v>5.2694216588051802E-124</c:v>
                </c:pt>
                <c:pt idx="452" formatCode="0.00E+00">
                  <c:v>2.17378102938218E-126</c:v>
                </c:pt>
                <c:pt idx="453" formatCode="0.00E+00">
                  <c:v>8.4921606120901798E-129</c:v>
                </c:pt>
                <c:pt idx="454" formatCode="0.00E+00">
                  <c:v>3.1417394637312598E-131</c:v>
                </c:pt>
                <c:pt idx="455" formatCode="0.00E+00">
                  <c:v>1.10070692313784E-133</c:v>
                </c:pt>
                <c:pt idx="456" formatCode="0.00E+00">
                  <c:v>3.6519329206572703E-136</c:v>
                </c:pt>
                <c:pt idx="457" formatCode="0.00E+00">
                  <c:v>1.14742272852343E-138</c:v>
                </c:pt>
                <c:pt idx="458" formatCode="0.00E+00">
                  <c:v>3.4140797975397399E-141</c:v>
                </c:pt>
                <c:pt idx="459" formatCode="0.00E+00">
                  <c:v>9.6199640702262099E-144</c:v>
                </c:pt>
                <c:pt idx="460" formatCode="0.00E+00">
                  <c:v>2.5669818333204601E-146</c:v>
                </c:pt>
                <c:pt idx="461" formatCode="0.00E+00">
                  <c:v>6.4866684886774502E-149</c:v>
                </c:pt>
                <c:pt idx="462" formatCode="0.00E+00">
                  <c:v>1.5522804009168899E-151</c:v>
                </c:pt>
                <c:pt idx="463" formatCode="0.00E+00">
                  <c:v>3.51777621310719E-154</c:v>
                </c:pt>
                <c:pt idx="464" formatCode="0.00E+00">
                  <c:v>7.5494585431790705E-157</c:v>
                </c:pt>
                <c:pt idx="465" formatCode="0.00E+00">
                  <c:v>1.5343094649008E-159</c:v>
                </c:pt>
                <c:pt idx="466" formatCode="0.00E+00">
                  <c:v>2.9529744311446E-162</c:v>
                </c:pt>
                <c:pt idx="467" formatCode="0.00E+00">
                  <c:v>5.3821521628936002E-165</c:v>
                </c:pt>
                <c:pt idx="468" formatCode="0.00E+00">
                  <c:v>9.2897229604890699E-168</c:v>
                </c:pt>
                <c:pt idx="469" formatCode="0.00E+00">
                  <c:v>2.85155596234598E-170</c:v>
                </c:pt>
                <c:pt idx="470" formatCode="0.00E+00">
                  <c:v>8.34769383819025E-168</c:v>
                </c:pt>
                <c:pt idx="471" formatCode="0.00E+00">
                  <c:v>4.9500746974528095E-165</c:v>
                </c:pt>
                <c:pt idx="472" formatCode="0.00E+00">
                  <c:v>2.77976305402937E-162</c:v>
                </c:pt>
                <c:pt idx="473" formatCode="0.00E+00">
                  <c:v>1.47826865101389E-159</c:v>
                </c:pt>
                <c:pt idx="474" formatCode="0.00E+00">
                  <c:v>7.4447225774889497E-157</c:v>
                </c:pt>
                <c:pt idx="475" formatCode="0.00E+00">
                  <c:v>3.5505303811601702E-154</c:v>
                </c:pt>
                <c:pt idx="476" formatCode="0.00E+00">
                  <c:v>1.6035684778321699E-151</c:v>
                </c:pt>
                <c:pt idx="477" formatCode="0.00E+00">
                  <c:v>6.8585348656571E-149</c:v>
                </c:pt>
                <c:pt idx="478" formatCode="0.00E+00">
                  <c:v>2.7779521055461901E-146</c:v>
                </c:pt>
                <c:pt idx="479" formatCode="0.00E+00">
                  <c:v>1.0655350002318699E-143</c:v>
                </c:pt>
                <c:pt idx="480" formatCode="0.00E+00">
                  <c:v>3.8704391915661897E-141</c:v>
                </c:pt>
                <c:pt idx="481" formatCode="0.00E+00">
                  <c:v>1.33138095550506E-138</c:v>
                </c:pt>
                <c:pt idx="482" formatCode="0.00E+00">
                  <c:v>4.33704566590904E-136</c:v>
                </c:pt>
                <c:pt idx="483" formatCode="0.00E+00">
                  <c:v>1.3379356085807099E-133</c:v>
                </c:pt>
                <c:pt idx="484" formatCode="0.00E+00">
                  <c:v>3.9086428857237699E-131</c:v>
                </c:pt>
                <c:pt idx="485" formatCode="0.00E+00">
                  <c:v>1.08135012811808E-128</c:v>
                </c:pt>
                <c:pt idx="486" formatCode="0.00E+00">
                  <c:v>2.8330630647443901E-126</c:v>
                </c:pt>
                <c:pt idx="487" formatCode="0.00E+00">
                  <c:v>7.0290350857277398E-124</c:v>
                </c:pt>
                <c:pt idx="488" formatCode="0.00E+00">
                  <c:v>1.6515234437473301E-121</c:v>
                </c:pt>
                <c:pt idx="489" formatCode="0.00E+00">
                  <c:v>3.67471225496624E-119</c:v>
                </c:pt>
                <c:pt idx="490" formatCode="0.00E+00">
                  <c:v>7.7430398666282799E-117</c:v>
                </c:pt>
                <c:pt idx="491" formatCode="0.00E+00">
                  <c:v>1.5450737558997001E-114</c:v>
                </c:pt>
                <c:pt idx="492" formatCode="0.00E+00">
                  <c:v>2.9196883648571698E-112</c:v>
                </c:pt>
                <c:pt idx="493" formatCode="0.00E+00">
                  <c:v>5.2248442083399299E-110</c:v>
                </c:pt>
                <c:pt idx="494" formatCode="0.00E+00">
                  <c:v>8.8544125807517902E-108</c:v>
                </c:pt>
                <c:pt idx="495" formatCode="0.00E+00">
                  <c:v>1.42100539415471E-105</c:v>
                </c:pt>
                <c:pt idx="496" formatCode="0.00E+00">
                  <c:v>2.1596394961662799E-103</c:v>
                </c:pt>
                <c:pt idx="497" formatCode="0.00E+00">
                  <c:v>3.1082529831060099E-101</c:v>
                </c:pt>
                <c:pt idx="498" formatCode="0.00E+00">
                  <c:v>4.23643960790992E-99</c:v>
                </c:pt>
                <c:pt idx="499" formatCode="0.00E+00">
                  <c:v>5.4680848275293499E-97</c:v>
                </c:pt>
                <c:pt idx="500" formatCode="0.00E+00">
                  <c:v>6.6837320325217907E-95</c:v>
                </c:pt>
                <c:pt idx="501" formatCode="0.00E+00">
                  <c:v>7.7366398229443604E-93</c:v>
                </c:pt>
                <c:pt idx="502" formatCode="0.00E+00">
                  <c:v>8.4807701127882395E-91</c:v>
                </c:pt>
                <c:pt idx="503" formatCode="0.00E+00">
                  <c:v>8.8037513096421105E-89</c:v>
                </c:pt>
                <c:pt idx="504" formatCode="0.00E+00">
                  <c:v>8.6546558686166201E-87</c:v>
                </c:pt>
                <c:pt idx="505" formatCode="0.00E+00">
                  <c:v>8.0571491775505596E-85</c:v>
                </c:pt>
                <c:pt idx="506" formatCode="0.00E+00">
                  <c:v>7.1033394389753301E-83</c:v>
                </c:pt>
                <c:pt idx="507" formatCode="0.00E+00">
                  <c:v>5.9305271002954902E-81</c:v>
                </c:pt>
                <c:pt idx="508" formatCode="0.00E+00">
                  <c:v>4.68892821758714E-79</c:v>
                </c:pt>
                <c:pt idx="509" formatCode="0.00E+00">
                  <c:v>3.5107785519056896E-77</c:v>
                </c:pt>
                <c:pt idx="510" formatCode="0.00E+00">
                  <c:v>2.48933217036562E-75</c:v>
                </c:pt>
                <c:pt idx="511" formatCode="0.00E+00">
                  <c:v>1.6715209712773399E-73</c:v>
                </c:pt>
                <c:pt idx="512" formatCode="0.00E+00">
                  <c:v>1.0628950161201401E-71</c:v>
                </c:pt>
                <c:pt idx="513" formatCode="0.00E+00">
                  <c:v>6.4005673898195506E-70</c:v>
                </c:pt>
                <c:pt idx="514" formatCode="0.00E+00">
                  <c:v>3.6500275397022201E-68</c:v>
                </c:pt>
                <c:pt idx="515" formatCode="0.00E+00">
                  <c:v>1.9711667777554801E-66</c:v>
                </c:pt>
                <c:pt idx="516" formatCode="0.00E+00">
                  <c:v>1.00809198882764E-64</c:v>
                </c:pt>
                <c:pt idx="517" formatCode="0.00E+00">
                  <c:v>4.88232312723753E-63</c:v>
                </c:pt>
                <c:pt idx="518" formatCode="0.00E+00">
                  <c:v>2.2392492500914801E-61</c:v>
                </c:pt>
                <c:pt idx="519" formatCode="0.00E+00">
                  <c:v>9.7258578749052304E-60</c:v>
                </c:pt>
                <c:pt idx="520" formatCode="0.00E+00">
                  <c:v>4.0003958063551403E-58</c:v>
                </c:pt>
                <c:pt idx="521" formatCode="0.00E+00">
                  <c:v>1.5582156820867299E-56</c:v>
                </c:pt>
                <c:pt idx="522" formatCode="0.00E+00">
                  <c:v>5.7478012360315403E-55</c:v>
                </c:pt>
                <c:pt idx="523" formatCode="0.00E+00">
                  <c:v>2.0078232329209001E-53</c:v>
                </c:pt>
                <c:pt idx="524" formatCode="0.00E+00">
                  <c:v>6.6419984865762899E-52</c:v>
                </c:pt>
                <c:pt idx="525" formatCode="0.00E+00">
                  <c:v>2.0807582861484401E-50</c:v>
                </c:pt>
                <c:pt idx="526" formatCode="0.00E+00">
                  <c:v>6.17296844364476E-49</c:v>
                </c:pt>
                <c:pt idx="527" formatCode="0.00E+00">
                  <c:v>1.7342673369905399E-47</c:v>
                </c:pt>
                <c:pt idx="528" formatCode="0.00E+00">
                  <c:v>4.61410631150475E-46</c:v>
                </c:pt>
                <c:pt idx="529" formatCode="0.00E+00">
                  <c:v>1.16254216386828E-44</c:v>
                </c:pt>
                <c:pt idx="530" formatCode="0.00E+00">
                  <c:v>2.77382714943118E-43</c:v>
                </c:pt>
                <c:pt idx="531" formatCode="0.00E+00">
                  <c:v>6.2675764742317302E-42</c:v>
                </c:pt>
                <c:pt idx="532" formatCode="0.00E+00">
                  <c:v>1.3411256088187599E-40</c:v>
                </c:pt>
                <c:pt idx="533" formatCode="0.00E+00">
                  <c:v>2.71762066902321E-39</c:v>
                </c:pt>
                <c:pt idx="534" formatCode="0.00E+00">
                  <c:v>5.2150417273196005E-38</c:v>
                </c:pt>
                <c:pt idx="535" formatCode="0.00E+00">
                  <c:v>9.4771184754750592E-37</c:v>
                </c:pt>
                <c:pt idx="536" formatCode="0.00E+00">
                  <c:v>1.6309641166236299E-35</c:v>
                </c:pt>
                <c:pt idx="537" formatCode="0.00E+00">
                  <c:v>2.6580434747672498E-34</c:v>
                </c:pt>
                <c:pt idx="538" formatCode="0.00E+00">
                  <c:v>4.1023181280644101E-33</c:v>
                </c:pt>
                <c:pt idx="539" formatCode="0.00E+00">
                  <c:v>5.9957867897232303E-32</c:v>
                </c:pt>
                <c:pt idx="540" formatCode="0.00E+00">
                  <c:v>8.2987488684954001E-31</c:v>
                </c:pt>
                <c:pt idx="541" formatCode="0.00E+00">
                  <c:v>1.08774894685829E-29</c:v>
                </c:pt>
                <c:pt idx="542" formatCode="0.00E+00">
                  <c:v>1.35018830623157E-28</c:v>
                </c:pt>
                <c:pt idx="543" formatCode="0.00E+00">
                  <c:v>1.58711959537278E-27</c:v>
                </c:pt>
                <c:pt idx="544" formatCode="0.00E+00">
                  <c:v>1.7667480896728399E-26</c:v>
                </c:pt>
                <c:pt idx="545" formatCode="0.00E+00">
                  <c:v>1.8624700817777201E-25</c:v>
                </c:pt>
                <c:pt idx="546" formatCode="0.00E+00">
                  <c:v>1.8593182017462102E-24</c:v>
                </c:pt>
                <c:pt idx="547" formatCode="0.00E+00">
                  <c:v>1.7577938247686701E-23</c:v>
                </c:pt>
                <c:pt idx="548" formatCode="0.00E+00">
                  <c:v>1.57373651161564E-22</c:v>
                </c:pt>
                <c:pt idx="549" formatCode="0.00E+00">
                  <c:v>1.3342772426632001E-21</c:v>
                </c:pt>
                <c:pt idx="550" formatCode="0.00E+00">
                  <c:v>1.0712978631153801E-20</c:v>
                </c:pt>
                <c:pt idx="551" formatCode="0.00E+00">
                  <c:v>8.1456298690948406E-20</c:v>
                </c:pt>
                <c:pt idx="552" formatCode="0.00E+00">
                  <c:v>5.8652915682472204E-19</c:v>
                </c:pt>
                <c:pt idx="553" formatCode="0.00E+00">
                  <c:v>3.9994966671114301E-18</c:v>
                </c:pt>
                <c:pt idx="554" formatCode="0.00E+00">
                  <c:v>2.5826899089334299E-17</c:v>
                </c:pt>
                <c:pt idx="555" formatCode="0.00E+00">
                  <c:v>1.5793955325949501E-16</c:v>
                </c:pt>
                <c:pt idx="556" formatCode="0.00E+00">
                  <c:v>9.1466475250602205E-16</c:v>
                </c:pt>
                <c:pt idx="557" formatCode="0.00E+00">
                  <c:v>5.0163321408095997E-15</c:v>
                </c:pt>
                <c:pt idx="558" formatCode="0.00E+00">
                  <c:v>2.6053442738712701E-14</c:v>
                </c:pt>
                <c:pt idx="559" formatCode="0.00E+00">
                  <c:v>1.2814451507068999E-13</c:v>
                </c:pt>
                <c:pt idx="560" formatCode="0.00E+00">
                  <c:v>5.9688829709714204E-13</c:v>
                </c:pt>
                <c:pt idx="561" formatCode="0.00E+00">
                  <c:v>2.6329764784069901E-12</c:v>
                </c:pt>
                <c:pt idx="562" formatCode="0.00E+00">
                  <c:v>1.09993082375973E-11</c:v>
                </c:pt>
                <c:pt idx="563" formatCode="0.00E+00">
                  <c:v>4.35164036171049E-11</c:v>
                </c:pt>
                <c:pt idx="564" formatCode="0.00E+00">
                  <c:v>1.6304824026839301E-10</c:v>
                </c:pt>
                <c:pt idx="565" formatCode="0.00E+00">
                  <c:v>5.7857943354210104E-10</c:v>
                </c:pt>
                <c:pt idx="566" formatCode="0.00E+00">
                  <c:v>1.9444846180078399E-9</c:v>
                </c:pt>
                <c:pt idx="567" formatCode="0.00E+00">
                  <c:v>6.1894922718534796E-9</c:v>
                </c:pt>
                <c:pt idx="568" formatCode="0.00E+00">
                  <c:v>1.8660936599237701E-8</c:v>
                </c:pt>
                <c:pt idx="569" formatCode="0.00E+00">
                  <c:v>5.3292323160796101E-8</c:v>
                </c:pt>
                <c:pt idx="570" formatCode="0.00E+00">
                  <c:v>1.4417217900902499E-7</c:v>
                </c:pt>
                <c:pt idx="571" formatCode="0.00E+00">
                  <c:v>3.6951070191663998E-7</c:v>
                </c:pt>
                <c:pt idx="572" formatCode="0.00E+00">
                  <c:v>8.9734218534963201E-7</c:v>
                </c:pt>
                <c:pt idx="573" formatCode="0.00E+00">
                  <c:v>2.0651387364613901E-6</c:v>
                </c:pt>
                <c:pt idx="574" formatCode="0.00E+00">
                  <c:v>4.5050368756490001E-6</c:v>
                </c:pt>
                <c:pt idx="575" formatCode="0.00E+00">
                  <c:v>9.3182362564585E-6</c:v>
                </c:pt>
                <c:pt idx="576" formatCode="0.00E+00">
                  <c:v>1.82819751591848E-5</c:v>
                </c:pt>
                <c:pt idx="577" formatCode="0.00E+00">
                  <c:v>3.4039675374603001E-5</c:v>
                </c:pt>
                <c:pt idx="578" formatCode="0.00E+00">
                  <c:v>6.0187338477744298E-5</c:v>
                </c:pt>
                <c:pt idx="579" formatCode="0.00E+00">
                  <c:v>1.0114642842741699E-4</c:v>
                </c:pt>
                <c:pt idx="580" formatCode="0.00E+00">
                  <c:v>1.6173181347734099E-4</c:v>
                </c:pt>
                <c:pt idx="581" formatCode="0.00E+00">
                  <c:v>2.4640234414747002E-4</c:v>
                </c:pt>
                <c:pt idx="582" formatCode="0.00E+00">
                  <c:v>3.5831380325512899E-4</c:v>
                </c:pt>
                <c:pt idx="583" formatCode="0.00E+00">
                  <c:v>4.9843231926376401E-4</c:v>
                </c:pt>
                <c:pt idx="584" formatCode="0.00E+00">
                  <c:v>6.6503540897722602E-4</c:v>
                </c:pt>
                <c:pt idx="585" formatCode="0.00E+00">
                  <c:v>8.5386247117488399E-4</c:v>
                </c:pt>
                <c:pt idx="586" formatCode="0.00E+00">
                  <c:v>1.05897055405833E-3</c:v>
                </c:pt>
                <c:pt idx="587" formatCode="0.00E+00">
                  <c:v>1.27408009235707E-3</c:v>
                </c:pt>
                <c:pt idx="588" formatCode="0.00E+00">
                  <c:v>1.49398666360726E-3</c:v>
                </c:pt>
                <c:pt idx="589" formatCode="0.00E+00">
                  <c:v>1.7155759866459301E-3</c:v>
                </c:pt>
                <c:pt idx="590" formatCode="0.00E+00">
                  <c:v>1.93813054426841E-3</c:v>
                </c:pt>
                <c:pt idx="591" formatCode="0.00E+00">
                  <c:v>2.16287977459793E-3</c:v>
                </c:pt>
                <c:pt idx="592" formatCode="0.00E+00">
                  <c:v>2.3920002252886502E-3</c:v>
                </c:pt>
                <c:pt idx="593" formatCode="0.00E+00">
                  <c:v>2.62742507738175E-3</c:v>
                </c:pt>
                <c:pt idx="594" formatCode="0.00E+00">
                  <c:v>2.86984622598036E-3</c:v>
                </c:pt>
                <c:pt idx="595" formatCode="0.00E+00">
                  <c:v>3.11820591346913E-3</c:v>
                </c:pt>
                <c:pt idx="596" formatCode="0.00E+00">
                  <c:v>3.3698113511762598E-3</c:v>
                </c:pt>
                <c:pt idx="597" formatCode="0.00E+00">
                  <c:v>3.6210022711428902E-3</c:v>
                </c:pt>
                <c:pt idx="598" formatCode="0.00E+00">
                  <c:v>3.8681140756793501E-3</c:v>
                </c:pt>
                <c:pt idx="599" formatCode="0.00E+00">
                  <c:v>4.1083802545704299E-3</c:v>
                </c:pt>
                <c:pt idx="600" formatCode="0.00E+00">
                  <c:v>4.3404560750156902E-3</c:v>
                </c:pt>
                <c:pt idx="601" formatCode="0.00E+00">
                  <c:v>4.56440538773878E-3</c:v>
                </c:pt>
                <c:pt idx="602" formatCode="0.00E+00">
                  <c:v>4.7811971952362101E-3</c:v>
                </c:pt>
                <c:pt idx="603" formatCode="0.00E+00">
                  <c:v>4.9919234210653802E-3</c:v>
                </c:pt>
                <c:pt idx="604" formatCode="0.00E+00">
                  <c:v>5.1970287910190101E-3</c:v>
                </c:pt>
                <c:pt idx="605" formatCode="0.00E+00">
                  <c:v>5.3958323735467297E-3</c:v>
                </c:pt>
                <c:pt idx="606" formatCode="0.00E+00">
                  <c:v>5.5865231898379504E-3</c:v>
                </c:pt>
                <c:pt idx="607" formatCode="0.00E+00">
                  <c:v>5.7666395644820701E-3</c:v>
                </c:pt>
                <c:pt idx="608" formatCode="0.00E+00">
                  <c:v>5.9338384925775997E-3</c:v>
                </c:pt>
                <c:pt idx="609" formatCode="0.00E+00">
                  <c:v>6.0866199016735801E-3</c:v>
                </c:pt>
                <c:pt idx="610" formatCode="0.00E+00">
                  <c:v>6.2246820617822404E-3</c:v>
                </c:pt>
                <c:pt idx="611" formatCode="0.00E+00">
                  <c:v>6.3487583254667598E-3</c:v>
                </c:pt>
                <c:pt idx="612" formatCode="0.00E+00">
                  <c:v>6.4600274117933799E-3</c:v>
                </c:pt>
                <c:pt idx="613" formatCode="0.00E+00">
                  <c:v>6.5593687848918003E-3</c:v>
                </c:pt>
                <c:pt idx="614" formatCode="0.00E+00">
                  <c:v>6.6467783981610604E-3</c:v>
                </c:pt>
                <c:pt idx="615" formatCode="0.00E+00">
                  <c:v>6.7211815803476403E-3</c:v>
                </c:pt>
                <c:pt idx="616" formatCode="0.00E+00">
                  <c:v>6.7807303441114698E-3</c:v>
                </c:pt>
                <c:pt idx="617" formatCode="0.00E+00">
                  <c:v>6.82349160695905E-3</c:v>
                </c:pt>
                <c:pt idx="618" formatCode="0.00E+00">
                  <c:v>6.8482585412226503E-3</c:v>
                </c:pt>
                <c:pt idx="619" formatCode="0.00E+00">
                  <c:v>6.8551193844010897E-3</c:v>
                </c:pt>
                <c:pt idx="620" formatCode="0.00E+00">
                  <c:v>6.8454792431062303E-3</c:v>
                </c:pt>
                <c:pt idx="621" formatCode="0.00E+00">
                  <c:v>6.8214668945197699E-3</c:v>
                </c:pt>
                <c:pt idx="622" formatCode="0.00E+00">
                  <c:v>6.7849671655733001E-3</c:v>
                </c:pt>
                <c:pt idx="623" formatCode="0.00E+00">
                  <c:v>6.7367277930840703E-3</c:v>
                </c:pt>
                <c:pt idx="624" formatCode="0.00E+00">
                  <c:v>6.6759760170806504E-3</c:v>
                </c:pt>
                <c:pt idx="625" formatCode="0.00E+00">
                  <c:v>6.6007530962209496E-3</c:v>
                </c:pt>
                <c:pt idx="626" formatCode="0.00E+00">
                  <c:v>6.5088505356707196E-3</c:v>
                </c:pt>
                <c:pt idx="627" formatCode="0.00E+00">
                  <c:v>6.3989532336798096E-3</c:v>
                </c:pt>
                <c:pt idx="628" formatCode="0.00E+00">
                  <c:v>6.2714739304305699E-3</c:v>
                </c:pt>
                <c:pt idx="629" formatCode="0.00E+00">
                  <c:v>6.1286617916874696E-3</c:v>
                </c:pt>
                <c:pt idx="630" formatCode="0.00E+00">
                  <c:v>5.9738757983099902E-3</c:v>
                </c:pt>
                <c:pt idx="631" formatCode="0.00E+00">
                  <c:v>5.8103174621283102E-3</c:v>
                </c:pt>
                <c:pt idx="632" formatCode="0.00E+00">
                  <c:v>5.6398146358111398E-3</c:v>
                </c:pt>
                <c:pt idx="633" formatCode="0.00E+00">
                  <c:v>5.4622527045678103E-3</c:v>
                </c:pt>
                <c:pt idx="634" formatCode="0.00E+00">
                  <c:v>5.2759313573590696E-3</c:v>
                </c:pt>
                <c:pt idx="635" formatCode="0.00E+00">
                  <c:v>5.07865733541375E-3</c:v>
                </c:pt>
                <c:pt idx="636" formatCode="0.00E+00">
                  <c:v>4.8690332778760599E-3</c:v>
                </c:pt>
                <c:pt idx="637" formatCode="0.00E+00">
                  <c:v>4.6473506399892098E-3</c:v>
                </c:pt>
                <c:pt idx="638">
                  <c:v>4.4157306764614499E-3</c:v>
                </c:pt>
                <c:pt idx="639">
                  <c:v>4.1775228716904598E-3</c:v>
                </c:pt>
                <c:pt idx="640">
                  <c:v>3.9362801397555998E-3</c:v>
                </c:pt>
                <c:pt idx="641">
                  <c:v>3.6947675407253701E-3</c:v>
                </c:pt>
                <c:pt idx="642">
                  <c:v>3.45439827989877E-3</c:v>
                </c:pt>
                <c:pt idx="643">
                  <c:v>3.2152722381482198E-3</c:v>
                </c:pt>
                <c:pt idx="644">
                  <c:v>2.9767182644001001E-3</c:v>
                </c:pt>
                <c:pt idx="645">
                  <c:v>2.7380389956722499E-3</c:v>
                </c:pt>
                <c:pt idx="646">
                  <c:v>2.49912176358857E-3</c:v>
                </c:pt>
                <c:pt idx="647">
                  <c:v>2.2607131391825901E-3</c:v>
                </c:pt>
                <c:pt idx="648">
                  <c:v>2.02435906030039E-3</c:v>
                </c:pt>
                <c:pt idx="649">
                  <c:v>1.7921578665202099E-3</c:v>
                </c:pt>
                <c:pt idx="650">
                  <c:v>1.5664930627631E-3</c:v>
                </c:pt>
                <c:pt idx="651">
                  <c:v>1.34983745755225E-3</c:v>
                </c:pt>
                <c:pt idx="652">
                  <c:v>1.14463297600172E-3</c:v>
                </c:pt>
                <c:pt idx="653">
                  <c:v>9.53208738028534E-4</c:v>
                </c:pt>
                <c:pt idx="654">
                  <c:v>7.7770316313500705E-4</c:v>
                </c:pt>
                <c:pt idx="655">
                  <c:v>6.1997117146266696E-4</c:v>
                </c:pt>
                <c:pt idx="656">
                  <c:v>4.8146521485543302E-4</c:v>
                </c:pt>
                <c:pt idx="657">
                  <c:v>3.6308669628695999E-4</c:v>
                </c:pt>
                <c:pt idx="658">
                  <c:v>2.6502605002456302E-4</c:v>
                </c:pt>
                <c:pt idx="659">
                  <c:v>1.86639808682583E-4</c:v>
                </c:pt>
                <c:pt idx="660">
                  <c:v>1.26427286954054E-4</c:v>
                </c:pt>
                <c:pt idx="661">
                  <c:v>8.2148893578940795E-5</c:v>
                </c:pt>
                <c:pt idx="662">
                  <c:v>5.10781657402502E-5</c:v>
                </c:pt>
                <c:pt idx="663">
                  <c:v>3.0327942445715099E-5</c:v>
                </c:pt>
                <c:pt idx="664">
                  <c:v>1.7166224971199301E-5</c:v>
                </c:pt>
                <c:pt idx="665">
                  <c:v>9.2494735193364503E-6</c:v>
                </c:pt>
                <c:pt idx="666">
                  <c:v>4.7388705136837002E-6</c:v>
                </c:pt>
                <c:pt idx="667">
                  <c:v>2.3065050628515601E-6</c:v>
                </c:pt>
                <c:pt idx="668">
                  <c:v>1.0657250831176701E-6</c:v>
                </c:pt>
                <c:pt idx="669" formatCode="0.00E+00">
                  <c:v>4.6720145960468899E-7</c:v>
                </c:pt>
                <c:pt idx="670" formatCode="0.00E+00">
                  <c:v>1.94241681362384E-7</c:v>
                </c:pt>
                <c:pt idx="671" formatCode="0.00E+00">
                  <c:v>7.6562052913756007E-8</c:v>
                </c:pt>
                <c:pt idx="672" formatCode="0.00E+00">
                  <c:v>2.86025476152675E-8</c:v>
                </c:pt>
                <c:pt idx="673" formatCode="0.00E+00">
                  <c:v>1.0125792077040499E-8</c:v>
                </c:pt>
                <c:pt idx="674" formatCode="0.00E+00">
                  <c:v>3.3964070934863702E-9</c:v>
                </c:pt>
                <c:pt idx="675" formatCode="0.00E+00">
                  <c:v>1.07925928418104E-9</c:v>
                </c:pt>
                <c:pt idx="676" formatCode="0.00E+00">
                  <c:v>3.24868815717107E-10</c:v>
                </c:pt>
                <c:pt idx="677" formatCode="0.00E+00">
                  <c:v>9.2626764865720897E-11</c:v>
                </c:pt>
                <c:pt idx="678" formatCode="0.00E+00">
                  <c:v>2.5014298152882102E-11</c:v>
                </c:pt>
                <c:pt idx="679" formatCode="0.00E+00">
                  <c:v>6.3980263322542098E-12</c:v>
                </c:pt>
                <c:pt idx="680" formatCode="0.00E+00">
                  <c:v>1.5498734967189901E-12</c:v>
                </c:pt>
                <c:pt idx="681" formatCode="0.00E+00">
                  <c:v>3.5557303554335501E-13</c:v>
                </c:pt>
                <c:pt idx="682" formatCode="0.00E+00">
                  <c:v>7.7256663944513996E-14</c:v>
                </c:pt>
                <c:pt idx="683" formatCode="0.00E+00">
                  <c:v>1.5896873328981899E-14</c:v>
                </c:pt>
                <c:pt idx="684" formatCode="0.00E+00">
                  <c:v>3.0977872110743101E-15</c:v>
                </c:pt>
                <c:pt idx="685" formatCode="0.00E+00">
                  <c:v>5.7167882359404601E-16</c:v>
                </c:pt>
                <c:pt idx="686" formatCode="0.00E+00">
                  <c:v>9.9910388728205903E-17</c:v>
                </c:pt>
                <c:pt idx="687" formatCode="0.00E+00">
                  <c:v>1.6535799785363601E-17</c:v>
                </c:pt>
                <c:pt idx="688" formatCode="0.00E+00">
                  <c:v>2.59175684869563E-18</c:v>
                </c:pt>
                <c:pt idx="689" formatCode="0.00E+00">
                  <c:v>3.8469570459235299E-19</c:v>
                </c:pt>
                <c:pt idx="690" formatCode="0.00E+00">
                  <c:v>5.40800313414605E-20</c:v>
                </c:pt>
                <c:pt idx="691" formatCode="0.00E+00">
                  <c:v>7.2444060032614696E-21</c:v>
                </c:pt>
                <c:pt idx="692" formatCode="0.00E+00">
                  <c:v>1.2653007622218599E-21</c:v>
                </c:pt>
                <c:pt idx="693" formatCode="0.00E+00">
                  <c:v>2.7282667751188502E-21</c:v>
                </c:pt>
                <c:pt idx="694" formatCode="0.00E+00">
                  <c:v>1.8176228335613499E-20</c:v>
                </c:pt>
                <c:pt idx="695" formatCode="0.00E+00">
                  <c:v>1.1927469355293401E-19</c:v>
                </c:pt>
                <c:pt idx="696" formatCode="0.00E+00">
                  <c:v>7.4183836733167103E-19</c:v>
                </c:pt>
                <c:pt idx="697" formatCode="0.00E+00">
                  <c:v>4.3705319537756003E-18</c:v>
                </c:pt>
                <c:pt idx="698" formatCode="0.00E+00">
                  <c:v>2.4392321121770301E-17</c:v>
                </c:pt>
                <c:pt idx="699" formatCode="0.00E+00">
                  <c:v>1.2897651928513801E-16</c:v>
                </c:pt>
                <c:pt idx="700" formatCode="0.00E+00">
                  <c:v>6.4619801522160897E-16</c:v>
                </c:pt>
                <c:pt idx="701" formatCode="0.00E+00">
                  <c:v>3.0682777496462099E-15</c:v>
                </c:pt>
                <c:pt idx="702" formatCode="0.00E+00">
                  <c:v>1.38101222489357E-14</c:v>
                </c:pt>
                <c:pt idx="703" formatCode="0.00E+00">
                  <c:v>5.8939097774383696E-14</c:v>
                </c:pt>
                <c:pt idx="704" formatCode="0.00E+00">
                  <c:v>2.3860497001473099E-13</c:v>
                </c:pt>
                <c:pt idx="705" formatCode="0.00E+00">
                  <c:v>9.1672651509402394E-13</c:v>
                </c:pt>
                <c:pt idx="706" formatCode="0.00E+00">
                  <c:v>3.3447013612774901E-12</c:v>
                </c:pt>
                <c:pt idx="707" formatCode="0.00E+00">
                  <c:v>1.15978217349937E-11</c:v>
                </c:pt>
                <c:pt idx="708" formatCode="0.00E+00">
                  <c:v>3.8258310777864E-11</c:v>
                </c:pt>
                <c:pt idx="709" formatCode="0.00E+00">
                  <c:v>1.2020723654022101E-10</c:v>
                </c:pt>
                <c:pt idx="710" formatCode="0.00E+00">
                  <c:v>3.6026378681389398E-10</c:v>
                </c:pt>
                <c:pt idx="711" formatCode="0.00E+00">
                  <c:v>1.0316452775533101E-9</c:v>
                </c:pt>
                <c:pt idx="712" formatCode="0.00E+00">
                  <c:v>2.8280516874492801E-9</c:v>
                </c:pt>
                <c:pt idx="713" formatCode="0.00E+00">
                  <c:v>7.4367339432075297E-9</c:v>
                </c:pt>
                <c:pt idx="714" formatCode="0.00E+00">
                  <c:v>1.8798365449762499E-8</c:v>
                </c:pt>
                <c:pt idx="715" formatCode="0.00E+00">
                  <c:v>4.5767052955873497E-8</c:v>
                </c:pt>
                <c:pt idx="716" formatCode="0.00E+00">
                  <c:v>1.07498840403094E-7</c:v>
                </c:pt>
                <c:pt idx="717" formatCode="0.00E+00">
                  <c:v>2.4389150634882803E-7</c:v>
                </c:pt>
                <c:pt idx="718" formatCode="0.00E+00">
                  <c:v>5.3482551142929795E-7</c:v>
                </c:pt>
                <c:pt idx="719">
                  <c:v>1.13365757642539E-6</c:v>
                </c:pt>
                <c:pt idx="720">
                  <c:v>2.3218177015883399E-6</c:v>
                </c:pt>
                <c:pt idx="721">
                  <c:v>4.5913244560719802E-6</c:v>
                </c:pt>
                <c:pt idx="722">
                  <c:v>8.7590494353429503E-6</c:v>
                </c:pt>
                <c:pt idx="723">
                  <c:v>1.6109443121984799E-5</c:v>
                </c:pt>
                <c:pt idx="724">
                  <c:v>2.8551410229678201E-5</c:v>
                </c:pt>
                <c:pt idx="725">
                  <c:v>4.8762419522780798E-5</c:v>
                </c:pt>
                <c:pt idx="726">
                  <c:v>8.0282273512376594E-5</c:v>
                </c:pt>
                <c:pt idx="727">
                  <c:v>1.27512135132799E-4</c:v>
                </c:pt>
                <c:pt idx="728">
                  <c:v>1.95568935276224E-4</c:v>
                </c:pt>
                <c:pt idx="729">
                  <c:v>2.8993604385116702E-4</c:v>
                </c:pt>
                <c:pt idx="730">
                  <c:v>4.1583953031839498E-4</c:v>
                </c:pt>
                <c:pt idx="731">
                  <c:v>5.7728599855389395E-4</c:v>
                </c:pt>
                <c:pt idx="732">
                  <c:v>7.75764351680375E-4</c:v>
                </c:pt>
                <c:pt idx="733">
                  <c:v>1.0087784111584099E-3</c:v>
                </c:pt>
                <c:pt idx="734">
                  <c:v>1.26862723725217E-3</c:v>
                </c:pt>
                <c:pt idx="735">
                  <c:v>1.54207973438069E-3</c:v>
                </c:pt>
                <c:pt idx="736">
                  <c:v>1.81161582551825E-3</c:v>
                </c:pt>
                <c:pt idx="737">
                  <c:v>2.05856177220962E-3</c:v>
                </c:pt>
                <c:pt idx="738">
                  <c:v>2.26772277712738E-3</c:v>
                </c:pt>
                <c:pt idx="739">
                  <c:v>2.4322467095352E-3</c:v>
                </c:pt>
                <c:pt idx="740">
                  <c:v>2.5568619669034901E-3</c:v>
                </c:pt>
                <c:pt idx="741">
                  <c:v>2.6577291581099199E-3</c:v>
                </c:pt>
                <c:pt idx="742">
                  <c:v>2.7580813354881402E-3</c:v>
                </c:pt>
                <c:pt idx="743">
                  <c:v>2.8803586607908599E-3</c:v>
                </c:pt>
                <c:pt idx="744">
                  <c:v>3.0370977853337298E-3</c:v>
                </c:pt>
                <c:pt idx="745">
                  <c:v>3.2237416413592899E-3</c:v>
                </c:pt>
                <c:pt idx="746">
                  <c:v>3.4163082267109398E-3</c:v>
                </c:pt>
                <c:pt idx="747">
                  <c:v>3.5754278881259798E-3</c:v>
                </c:pt>
                <c:pt idx="748">
                  <c:v>3.6560535874148301E-3</c:v>
                </c:pt>
                <c:pt idx="749">
                  <c:v>3.6199821835568302E-3</c:v>
                </c:pt>
                <c:pt idx="750">
                  <c:v>3.4471031876993001E-3</c:v>
                </c:pt>
                <c:pt idx="751">
                  <c:v>3.1416071814436199E-3</c:v>
                </c:pt>
                <c:pt idx="752">
                  <c:v>2.7311872383668999E-3</c:v>
                </c:pt>
                <c:pt idx="753">
                  <c:v>2.2598143053438099E-3</c:v>
                </c:pt>
                <c:pt idx="754">
                  <c:v>1.7768647362338701E-3</c:v>
                </c:pt>
                <c:pt idx="755">
                  <c:v>1.32631970610213E-3</c:v>
                </c:pt>
                <c:pt idx="756">
                  <c:v>9.3917795517708903E-4</c:v>
                </c:pt>
                <c:pt idx="757">
                  <c:v>6.3058163602045198E-4</c:v>
                </c:pt>
                <c:pt idx="758">
                  <c:v>4.0130988602766397E-4</c:v>
                </c:pt>
                <c:pt idx="759">
                  <c:v>2.4202373962691601E-4</c:v>
                </c:pt>
                <c:pt idx="760">
                  <c:v>1.38292879421851E-4</c:v>
                </c:pt>
                <c:pt idx="761">
                  <c:v>7.4860093134749694E-5</c:v>
                </c:pt>
                <c:pt idx="762">
                  <c:v>3.8385682637744203E-5</c:v>
                </c:pt>
                <c:pt idx="763">
                  <c:v>1.8643470791893301E-5</c:v>
                </c:pt>
                <c:pt idx="764">
                  <c:v>8.5763155242241397E-6</c:v>
                </c:pt>
                <c:pt idx="765">
                  <c:v>3.73658374362821E-6</c:v>
                </c:pt>
                <c:pt idx="766" formatCode="0.00E+00">
                  <c:v>1.54182936646145E-6</c:v>
                </c:pt>
                <c:pt idx="767" formatCode="0.00E+00">
                  <c:v>6.0252661984698705E-7</c:v>
                </c:pt>
                <c:pt idx="768" formatCode="0.00E+00">
                  <c:v>2.2299108355594099E-7</c:v>
                </c:pt>
                <c:pt idx="769" formatCode="0.00E+00">
                  <c:v>7.8156446801844605E-8</c:v>
                </c:pt>
                <c:pt idx="770" formatCode="0.00E+00">
                  <c:v>2.59420429120994E-8</c:v>
                </c:pt>
                <c:pt idx="771" formatCode="0.00E+00">
                  <c:v>8.1545983630933404E-9</c:v>
                </c:pt>
                <c:pt idx="772" formatCode="0.00E+00">
                  <c:v>2.4274915440961402E-9</c:v>
                </c:pt>
                <c:pt idx="773" formatCode="0.00E+00">
                  <c:v>6.8433364075216002E-10</c:v>
                </c:pt>
                <c:pt idx="774" formatCode="0.00E+00">
                  <c:v>1.8269714177563999E-10</c:v>
                </c:pt>
                <c:pt idx="775" formatCode="0.00E+00">
                  <c:v>4.6190037901064003E-11</c:v>
                </c:pt>
                <c:pt idx="776" formatCode="0.00E+00">
                  <c:v>1.1059024750249401E-11</c:v>
                </c:pt>
                <c:pt idx="777" formatCode="0.00E+00">
                  <c:v>2.50747558644137E-12</c:v>
                </c:pt>
                <c:pt idx="778" formatCode="0.00E+00">
                  <c:v>5.38403076424998E-13</c:v>
                </c:pt>
                <c:pt idx="779" formatCode="0.00E+00">
                  <c:v>1.09478530107863E-13</c:v>
                </c:pt>
                <c:pt idx="780" formatCode="0.00E+00">
                  <c:v>2.1081462555758101E-14</c:v>
                </c:pt>
                <c:pt idx="781" formatCode="0.00E+00">
                  <c:v>3.8443478821915603E-15</c:v>
                </c:pt>
                <c:pt idx="782" formatCode="0.00E+00">
                  <c:v>6.6388773246946195E-16</c:v>
                </c:pt>
                <c:pt idx="783" formatCode="0.00E+00">
                  <c:v>1.08571669478011E-16</c:v>
                </c:pt>
                <c:pt idx="784" formatCode="0.00E+00">
                  <c:v>1.6814664802574999E-17</c:v>
                </c:pt>
                <c:pt idx="785" formatCode="0.00E+00">
                  <c:v>2.4660942755139499E-18</c:v>
                </c:pt>
                <c:pt idx="786" formatCode="0.00E+00">
                  <c:v>3.4251598978015198E-19</c:v>
                </c:pt>
                <c:pt idx="787" formatCode="0.00E+00">
                  <c:v>4.5050716676217197E-20</c:v>
                </c:pt>
                <c:pt idx="788" formatCode="0.00E+00">
                  <c:v>5.61141266709092E-21</c:v>
                </c:pt>
                <c:pt idx="789" formatCode="0.00E+00">
                  <c:v>6.61899939611661E-22</c:v>
                </c:pt>
                <c:pt idx="790" formatCode="0.00E+00">
                  <c:v>7.3937044775184899E-23</c:v>
                </c:pt>
                <c:pt idx="791" formatCode="0.00E+00">
                  <c:v>7.8213448698282507E-24</c:v>
                </c:pt>
                <c:pt idx="792" formatCode="0.00E+00">
                  <c:v>7.8352052121621796E-25</c:v>
                </c:pt>
                <c:pt idx="793" formatCode="0.00E+00">
                  <c:v>7.43308159634245E-26</c:v>
                </c:pt>
                <c:pt idx="794" formatCode="0.00E+00">
                  <c:v>6.6778553057725801E-27</c:v>
                </c:pt>
                <c:pt idx="795" formatCode="0.00E+00">
                  <c:v>5.68139107360385E-28</c:v>
                </c:pt>
                <c:pt idx="796" formatCode="0.00E+00">
                  <c:v>4.5774323766119702E-29</c:v>
                </c:pt>
                <c:pt idx="797" formatCode="0.00E+00">
                  <c:v>3.4925188583164202E-30</c:v>
                </c:pt>
                <c:pt idx="798" formatCode="0.00E+00">
                  <c:v>2.5235107027081898E-31</c:v>
                </c:pt>
                <c:pt idx="799" formatCode="0.00E+00">
                  <c:v>1.7267167793992901E-32</c:v>
                </c:pt>
                <c:pt idx="800" formatCode="0.00E+00">
                  <c:v>1.11888804529263E-33</c:v>
                </c:pt>
                <c:pt idx="801" formatCode="0.00E+00">
                  <c:v>6.8659671839351296E-35</c:v>
                </c:pt>
                <c:pt idx="802" formatCode="0.00E+00">
                  <c:v>3.9899401185983497E-36</c:v>
                </c:pt>
                <c:pt idx="803" formatCode="0.00E+00">
                  <c:v>2.1957383972027299E-37</c:v>
                </c:pt>
                <c:pt idx="804" formatCode="0.00E+00">
                  <c:v>1.1443118074349301E-38</c:v>
                </c:pt>
                <c:pt idx="805" formatCode="0.00E+00">
                  <c:v>5.6475193228316498E-40</c:v>
                </c:pt>
                <c:pt idx="806" formatCode="0.00E+00">
                  <c:v>2.6394937340713798E-41</c:v>
                </c:pt>
                <c:pt idx="807" formatCode="0.00E+00">
                  <c:v>1.1682427877369999E-42</c:v>
                </c:pt>
                <c:pt idx="808" formatCode="0.00E+00">
                  <c:v>4.8966058259385096E-44</c:v>
                </c:pt>
                <c:pt idx="809" formatCode="0.00E+00">
                  <c:v>1.9435993471873199E-45</c:v>
                </c:pt>
                <c:pt idx="810" formatCode="0.00E+00">
                  <c:v>7.3058021558943099E-47</c:v>
                </c:pt>
                <c:pt idx="811" formatCode="0.00E+00">
                  <c:v>2.60063038755607E-48</c:v>
                </c:pt>
                <c:pt idx="812" formatCode="0.00E+00">
                  <c:v>8.7667560453820803E-50</c:v>
                </c:pt>
                <c:pt idx="813" formatCode="0.00E+00">
                  <c:v>2.7986511874942701E-51</c:v>
                </c:pt>
                <c:pt idx="814" formatCode="0.00E+00">
                  <c:v>8.4607368519385497E-53</c:v>
                </c:pt>
                <c:pt idx="815" formatCode="0.00E+00">
                  <c:v>2.4222399642473799E-54</c:v>
                </c:pt>
                <c:pt idx="816" formatCode="0.00E+00">
                  <c:v>6.5671313937955602E-56</c:v>
                </c:pt>
                <c:pt idx="817" formatCode="0.00E+00">
                  <c:v>1.6861018658197101E-57</c:v>
                </c:pt>
                <c:pt idx="818" formatCode="0.00E+00">
                  <c:v>4.0995999126240897E-59</c:v>
                </c:pt>
                <c:pt idx="819" formatCode="0.00E+00">
                  <c:v>9.4394937732957896E-61</c:v>
                </c:pt>
                <c:pt idx="820" formatCode="0.00E+00">
                  <c:v>2.0582849395673201E-62</c:v>
                </c:pt>
                <c:pt idx="821" formatCode="0.00E+00">
                  <c:v>4.2502243122655299E-64</c:v>
                </c:pt>
                <c:pt idx="822" formatCode="0.00E+00">
                  <c:v>8.3112772334408804E-66</c:v>
                </c:pt>
                <c:pt idx="823" formatCode="0.00E+00">
                  <c:v>1.5391227219036399E-67</c:v>
                </c:pt>
                <c:pt idx="824" formatCode="0.00E+00">
                  <c:v>2.6991579112059599E-69</c:v>
                </c:pt>
                <c:pt idx="825" formatCode="0.00E+00">
                  <c:v>4.48263006517113E-71</c:v>
                </c:pt>
                <c:pt idx="826" formatCode="0.00E+00">
                  <c:v>7.04996675347279E-73</c:v>
                </c:pt>
                <c:pt idx="827" formatCode="0.00E+00">
                  <c:v>1.05000363151067E-74</c:v>
                </c:pt>
                <c:pt idx="828" formatCode="0.00E+00">
                  <c:v>1.48096261743124E-76</c:v>
                </c:pt>
                <c:pt idx="829" formatCode="0.00E+00">
                  <c:v>1.9780941296268301E-78</c:v>
                </c:pt>
                <c:pt idx="830" formatCode="0.00E+00">
                  <c:v>2.5020695344698298E-80</c:v>
                </c:pt>
                <c:pt idx="831" formatCode="0.00E+00">
                  <c:v>2.9971008620665099E-82</c:v>
                </c:pt>
                <c:pt idx="832" formatCode="0.00E+00">
                  <c:v>3.3997963645416198E-84</c:v>
                </c:pt>
                <c:pt idx="833" formatCode="0.00E+00">
                  <c:v>3.6521954795751297E-86</c:v>
                </c:pt>
                <c:pt idx="834" formatCode="0.00E+00">
                  <c:v>3.7153923873451798E-88</c:v>
                </c:pt>
                <c:pt idx="835" formatCode="0.00E+00">
                  <c:v>3.5793562223069101E-90</c:v>
                </c:pt>
                <c:pt idx="836" formatCode="0.00E+00">
                  <c:v>3.2655378368855798E-92</c:v>
                </c:pt>
                <c:pt idx="837" formatCode="0.00E+00">
                  <c:v>2.82133126197041E-94</c:v>
                </c:pt>
                <c:pt idx="838" formatCode="0.00E+00">
                  <c:v>2.3083571554949802E-96</c:v>
                </c:pt>
                <c:pt idx="839" formatCode="0.00E+00">
                  <c:v>1.7885516721110501E-98</c:v>
                </c:pt>
                <c:pt idx="840" formatCode="0.00E+00">
                  <c:v>1.3123495939562E-100</c:v>
                </c:pt>
                <c:pt idx="841" formatCode="0.00E+00">
                  <c:v>9.1189986972586105E-103</c:v>
                </c:pt>
                <c:pt idx="842" formatCode="0.00E+00">
                  <c:v>6.00059518248129E-105</c:v>
                </c:pt>
                <c:pt idx="843" formatCode="0.00E+00">
                  <c:v>3.73930652354488E-107</c:v>
                </c:pt>
                <c:pt idx="844" formatCode="0.00E+00">
                  <c:v>2.2066698857761301E-109</c:v>
                </c:pt>
                <c:pt idx="845" formatCode="0.00E+00">
                  <c:v>1.23319919406056E-111</c:v>
                </c:pt>
                <c:pt idx="846" formatCode="0.00E+00">
                  <c:v>6.5264747038747302E-114</c:v>
                </c:pt>
                <c:pt idx="847" formatCode="0.00E+00">
                  <c:v>3.2709480662541102E-116</c:v>
                </c:pt>
                <c:pt idx="848" formatCode="0.00E+00">
                  <c:v>1.5524520721046201E-118</c:v>
                </c:pt>
                <c:pt idx="849" formatCode="0.00E+00">
                  <c:v>6.9777003759741497E-121</c:v>
                </c:pt>
                <c:pt idx="850" formatCode="0.00E+00">
                  <c:v>2.9699968940660598E-123</c:v>
                </c:pt>
                <c:pt idx="851" formatCode="0.00E+00">
                  <c:v>1.1971518372163299E-125</c:v>
                </c:pt>
                <c:pt idx="852" formatCode="0.00E+00">
                  <c:v>4.56974577984169E-128</c:v>
                </c:pt>
                <c:pt idx="853" formatCode="0.00E+00">
                  <c:v>1.65190248847018E-130</c:v>
                </c:pt>
                <c:pt idx="854" formatCode="0.00E+00">
                  <c:v>5.65491833198811E-133</c:v>
                </c:pt>
                <c:pt idx="855" formatCode="0.00E+00">
                  <c:v>1.8332336905642299E-135</c:v>
                </c:pt>
                <c:pt idx="856" formatCode="0.00E+00">
                  <c:v>5.6280621617916995E-138</c:v>
                </c:pt>
                <c:pt idx="857" formatCode="0.00E+00">
                  <c:v>1.63624941402473E-140</c:v>
                </c:pt>
                <c:pt idx="858" formatCode="0.00E+00">
                  <c:v>4.5049469941494601E-143</c:v>
                </c:pt>
                <c:pt idx="859" formatCode="0.00E+00">
                  <c:v>1.1745714209054299E-145</c:v>
                </c:pt>
                <c:pt idx="860" formatCode="0.00E+00">
                  <c:v>2.90013848653632E-148</c:v>
                </c:pt>
                <c:pt idx="861" formatCode="0.00E+00">
                  <c:v>6.7812164468830505E-151</c:v>
                </c:pt>
                <c:pt idx="862" formatCode="0.00E+00">
                  <c:v>1.5015715787770101E-153</c:v>
                </c:pt>
                <c:pt idx="863" formatCode="0.00E+00">
                  <c:v>3.1487199458841001E-156</c:v>
                </c:pt>
                <c:pt idx="864" formatCode="0.00E+00">
                  <c:v>6.2527576156399098E-159</c:v>
                </c:pt>
                <c:pt idx="865" formatCode="0.00E+00">
                  <c:v>1.1758683889610601E-161</c:v>
                </c:pt>
                <c:pt idx="866" formatCode="0.00E+00">
                  <c:v>2.09409027380197E-164</c:v>
                </c:pt>
                <c:pt idx="867" formatCode="0.00E+00">
                  <c:v>3.5316824474363603E-167</c:v>
                </c:pt>
                <c:pt idx="868" formatCode="0.00E+00">
                  <c:v>5.6404980967087903E-170</c:v>
                </c:pt>
                <c:pt idx="869" formatCode="0.00E+00">
                  <c:v>8.5310567310188307E-173</c:v>
                </c:pt>
                <c:pt idx="870" formatCode="0.00E+00">
                  <c:v>1.22190591138383E-175</c:v>
                </c:pt>
                <c:pt idx="871" formatCode="0.00E+00">
                  <c:v>1.6573806517743E-178</c:v>
                </c:pt>
                <c:pt idx="872" formatCode="0.00E+00">
                  <c:v>2.12890521685604E-181</c:v>
                </c:pt>
                <c:pt idx="873" formatCode="0.00E+00">
                  <c:v>2.5896433157294198E-184</c:v>
                </c:pt>
                <c:pt idx="874" formatCode="0.00E+00">
                  <c:v>2.9831365833590702E-187</c:v>
                </c:pt>
                <c:pt idx="875" formatCode="0.00E+00">
                  <c:v>3.2542872771350702E-190</c:v>
                </c:pt>
                <c:pt idx="876" formatCode="0.00E+00">
                  <c:v>3.3619263989999101E-193</c:v>
                </c:pt>
                <c:pt idx="877" formatCode="0.00E+00">
                  <c:v>3.2890469838921299E-196</c:v>
                </c:pt>
                <c:pt idx="878" formatCode="0.00E+00">
                  <c:v>3.0472039054947298E-199</c:v>
                </c:pt>
                <c:pt idx="879" formatCode="0.00E+00">
                  <c:v>2.6735143408516498E-202</c:v>
                </c:pt>
                <c:pt idx="880" formatCode="0.00E+00">
                  <c:v>2.2213300033889998E-205</c:v>
                </c:pt>
                <c:pt idx="881" formatCode="0.00E+00">
                  <c:v>1.7478059365862201E-208</c:v>
                </c:pt>
                <c:pt idx="882" formatCode="0.00E+00">
                  <c:v>1.30233556440436E-211</c:v>
                </c:pt>
                <c:pt idx="883" formatCode="0.00E+00">
                  <c:v>9.1897173468332304E-215</c:v>
                </c:pt>
                <c:pt idx="884" formatCode="0.00E+00">
                  <c:v>6.14088507682524E-218</c:v>
                </c:pt>
                <c:pt idx="885" formatCode="0.00E+00">
                  <c:v>3.8860586322907199E-221</c:v>
                </c:pt>
                <c:pt idx="886" formatCode="0.00E+00">
                  <c:v>2.3288273387475301E-224</c:v>
                </c:pt>
                <c:pt idx="887" formatCode="0.00E+00">
                  <c:v>1.3216449337305499E-227</c:v>
                </c:pt>
                <c:pt idx="888" formatCode="0.00E+00">
                  <c:v>7.1030007928381398E-231</c:v>
                </c:pt>
                <c:pt idx="889" formatCode="0.00E+00">
                  <c:v>3.61508483782214E-234</c:v>
                </c:pt>
                <c:pt idx="890" formatCode="0.00E+00">
                  <c:v>1.7423872603658101E-237</c:v>
                </c:pt>
                <c:pt idx="891" formatCode="0.00E+00">
                  <c:v>7.95280700445181E-241</c:v>
                </c:pt>
                <c:pt idx="892" formatCode="0.00E+00">
                  <c:v>3.43752418551302E-244</c:v>
                </c:pt>
                <c:pt idx="893" formatCode="0.00E+00">
                  <c:v>1.40708600795492E-247</c:v>
                </c:pt>
                <c:pt idx="894" formatCode="0.00E+00">
                  <c:v>5.4543762059032697E-251</c:v>
                </c:pt>
                <c:pt idx="895" formatCode="0.00E+00">
                  <c:v>2.00225366411231E-254</c:v>
                </c:pt>
                <c:pt idx="896" formatCode="0.00E+00">
                  <c:v>6.9605357394293096E-258</c:v>
                </c:pt>
                <c:pt idx="897" formatCode="0.00E+00">
                  <c:v>2.2914785762645399E-261</c:v>
                </c:pt>
                <c:pt idx="898" formatCode="0.00E+00">
                  <c:v>7.1439515025822196E-265</c:v>
                </c:pt>
                <c:pt idx="899" formatCode="0.00E+00">
                  <c:v>2.10916597605217E-268</c:v>
                </c:pt>
                <c:pt idx="900" formatCode="0.00E+00">
                  <c:v>5.8970197059307997E-272</c:v>
                </c:pt>
                <c:pt idx="901" formatCode="0.00E+00">
                  <c:v>1.5613632894245401E-275</c:v>
                </c:pt>
                <c:pt idx="902" formatCode="0.00E+00">
                  <c:v>3.9149382104445298E-279</c:v>
                </c:pt>
                <c:pt idx="903" formatCode="0.00E+00">
                  <c:v>9.2959851813461795E-283</c:v>
                </c:pt>
                <c:pt idx="904" formatCode="0.00E+00">
                  <c:v>2.09033309428493E-286</c:v>
                </c:pt>
                <c:pt idx="905" formatCode="0.00E+00">
                  <c:v>4.45128224706188E-290</c:v>
                </c:pt>
                <c:pt idx="906" formatCode="0.00E+00">
                  <c:v>8.9764441334175193E-294</c:v>
                </c:pt>
                <c:pt idx="907" formatCode="0.00E+00">
                  <c:v>1.7142458019808699E-297</c:v>
                </c:pt>
                <c:pt idx="908" formatCode="0.00E+00">
                  <c:v>3.1002121912441699E-301</c:v>
                </c:pt>
                <c:pt idx="909" formatCode="0.00E+00">
                  <c:v>5.3095694740006901E-305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3798-4BFA-B3AD-2C61E7C55A2D}"/>
            </c:ext>
          </c:extLst>
        </c:ser>
        <c:ser>
          <c:idx val="2"/>
          <c:order val="2"/>
          <c:tx>
            <c:strRef>
              <c:f>i0_K!$Z$1</c:f>
              <c:strCache>
                <c:ptCount val="1"/>
                <c:pt idx="0">
                  <c:v>0 MPa, i0_Kx10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i0_K!$AC$3:$AC$1002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i0_K!$AD$3:$AD$1002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3.8306950475217701E-306</c:v>
                </c:pt>
                <c:pt idx="91" formatCode="0.00E+00">
                  <c:v>2.23671006574118E-302</c:v>
                </c:pt>
                <c:pt idx="92" formatCode="0.00E+00">
                  <c:v>1.2367769055535899E-298</c:v>
                </c:pt>
                <c:pt idx="93" formatCode="0.00E+00">
                  <c:v>6.47623507980841E-295</c:v>
                </c:pt>
                <c:pt idx="94" formatCode="0.00E+00">
                  <c:v>3.2114665685095097E-291</c:v>
                </c:pt>
                <c:pt idx="95" formatCode="0.00E+00">
                  <c:v>1.50811260143661E-287</c:v>
                </c:pt>
                <c:pt idx="96" formatCode="0.00E+00">
                  <c:v>6.70677435719746E-284</c:v>
                </c:pt>
                <c:pt idx="97" formatCode="0.00E+00">
                  <c:v>2.82451044054112E-280</c:v>
                </c:pt>
                <c:pt idx="98" formatCode="0.00E+00">
                  <c:v>1.1264767603974501E-276</c:v>
                </c:pt>
                <c:pt idx="99" formatCode="0.00E+00">
                  <c:v>4.2545227618235E-273</c:v>
                </c:pt>
                <c:pt idx="100" formatCode="0.00E+00">
                  <c:v>1.5216999604996701E-269</c:v>
                </c:pt>
                <c:pt idx="101" formatCode="0.00E+00">
                  <c:v>5.1541466355500898E-266</c:v>
                </c:pt>
                <c:pt idx="102" formatCode="0.00E+00">
                  <c:v>1.6532330307709099E-262</c:v>
                </c:pt>
                <c:pt idx="103" formatCode="0.00E+00">
                  <c:v>5.0218176663229798E-259</c:v>
                </c:pt>
                <c:pt idx="104" formatCode="0.00E+00">
                  <c:v>1.44456593562809E-255</c:v>
                </c:pt>
                <c:pt idx="105" formatCode="0.00E+00">
                  <c:v>3.93516875927112E-252</c:v>
                </c:pt>
                <c:pt idx="106" formatCode="0.00E+00">
                  <c:v>1.0151703313232599E-248</c:v>
                </c:pt>
                <c:pt idx="107" formatCode="0.00E+00">
                  <c:v>2.4800705476505602E-245</c:v>
                </c:pt>
                <c:pt idx="108" formatCode="0.00E+00">
                  <c:v>5.7377116082592399E-242</c:v>
                </c:pt>
                <c:pt idx="109" formatCode="0.00E+00">
                  <c:v>1.25708012331785E-238</c:v>
                </c:pt>
                <c:pt idx="110" formatCode="0.00E+00">
                  <c:v>2.60817523010466E-235</c:v>
                </c:pt>
                <c:pt idx="111" formatCode="0.00E+00">
                  <c:v>5.12460192730582E-232</c:v>
                </c:pt>
                <c:pt idx="112" formatCode="0.00E+00">
                  <c:v>9.5352716016060002E-229</c:v>
                </c:pt>
                <c:pt idx="113" formatCode="0.00E+00">
                  <c:v>1.6801790421517899E-225</c:v>
                </c:pt>
                <c:pt idx="114" formatCode="0.00E+00">
                  <c:v>2.8036746915135202E-222</c:v>
                </c:pt>
                <c:pt idx="115" formatCode="0.00E+00">
                  <c:v>4.4304643090886702E-219</c:v>
                </c:pt>
                <c:pt idx="116" formatCode="0.00E+00">
                  <c:v>6.6301053034493901E-216</c:v>
                </c:pt>
                <c:pt idx="117" formatCode="0.00E+00">
                  <c:v>9.3959602962180096E-213</c:v>
                </c:pt>
                <c:pt idx="118" formatCode="0.00E+00">
                  <c:v>1.2609895356093599E-209</c:v>
                </c:pt>
                <c:pt idx="119" formatCode="0.00E+00">
                  <c:v>1.6026229404385099E-206</c:v>
                </c:pt>
                <c:pt idx="120" formatCode="0.00E+00">
                  <c:v>1.9288603709060501E-203</c:v>
                </c:pt>
                <c:pt idx="121" formatCode="0.00E+00">
                  <c:v>2.1984661782296401E-200</c:v>
                </c:pt>
                <c:pt idx="122" formatCode="0.00E+00">
                  <c:v>2.3729487021395701E-197</c:v>
                </c:pt>
                <c:pt idx="123" formatCode="0.00E+00">
                  <c:v>2.42552901319696E-194</c:v>
                </c:pt>
                <c:pt idx="124" formatCode="0.00E+00">
                  <c:v>2.34787061677431E-191</c:v>
                </c:pt>
                <c:pt idx="125" formatCode="0.00E+00">
                  <c:v>2.1522435278241601E-188</c:v>
                </c:pt>
                <c:pt idx="126" formatCode="0.00E+00">
                  <c:v>1.8683499430563601E-185</c:v>
                </c:pt>
                <c:pt idx="127" formatCode="0.00E+00">
                  <c:v>1.53594123040999E-182</c:v>
                </c:pt>
                <c:pt idx="128" formatCode="0.00E+00">
                  <c:v>1.19575040607191E-179</c:v>
                </c:pt>
                <c:pt idx="129" formatCode="0.00E+00">
                  <c:v>8.8156844847620195E-177</c:v>
                </c:pt>
                <c:pt idx="130" formatCode="0.00E+00">
                  <c:v>6.1549014340322504E-174</c:v>
                </c:pt>
                <c:pt idx="131" formatCode="0.00E+00">
                  <c:v>4.0694501183931698E-171</c:v>
                </c:pt>
                <c:pt idx="132" formatCode="0.00E+00">
                  <c:v>2.5480029081544299E-168</c:v>
                </c:pt>
                <c:pt idx="133" formatCode="0.00E+00">
                  <c:v>1.51082329371367E-165</c:v>
                </c:pt>
                <c:pt idx="134" formatCode="0.00E+00">
                  <c:v>8.4835375752857395E-163</c:v>
                </c:pt>
                <c:pt idx="135" formatCode="0.00E+00">
                  <c:v>4.5111769888055602E-160</c:v>
                </c:pt>
                <c:pt idx="136" formatCode="0.00E+00">
                  <c:v>2.2717069551087201E-157</c:v>
                </c:pt>
                <c:pt idx="137" formatCode="0.00E+00">
                  <c:v>1.08333883537634E-154</c:v>
                </c:pt>
                <c:pt idx="138" formatCode="0.00E+00">
                  <c:v>4.89244417770975E-152</c:v>
                </c:pt>
                <c:pt idx="139" formatCode="0.00E+00">
                  <c:v>2.0923628915474102E-149</c:v>
                </c:pt>
                <c:pt idx="140" formatCode="0.00E+00">
                  <c:v>8.4741803399503604E-147</c:v>
                </c:pt>
                <c:pt idx="141" formatCode="0.00E+00">
                  <c:v>3.2501840731764398E-144</c:v>
                </c:pt>
                <c:pt idx="142" formatCode="0.00E+00">
                  <c:v>1.1805048521356799E-141</c:v>
                </c:pt>
                <c:pt idx="143" formatCode="0.00E+00">
                  <c:v>4.0604779645273598E-139</c:v>
                </c:pt>
                <c:pt idx="144" formatCode="0.00E+00">
                  <c:v>1.3226230966139699E-136</c:v>
                </c:pt>
                <c:pt idx="145" formatCode="0.00E+00">
                  <c:v>4.0798538854310299E-134</c:v>
                </c:pt>
                <c:pt idx="146" formatCode="0.00E+00">
                  <c:v>1.1917980756355899E-131</c:v>
                </c:pt>
                <c:pt idx="147" formatCode="0.00E+00">
                  <c:v>3.2969344525901602E-129</c:v>
                </c:pt>
                <c:pt idx="148" formatCode="0.00E+00">
                  <c:v>8.6370912677724999E-127</c:v>
                </c:pt>
                <c:pt idx="149" formatCode="0.00E+00">
                  <c:v>2.1427636362900502E-124</c:v>
                </c:pt>
                <c:pt idx="150" formatCode="0.00E+00">
                  <c:v>5.0342014365178505E-122</c:v>
                </c:pt>
                <c:pt idx="151" formatCode="0.00E+00">
                  <c:v>1.1200475845059E-119</c:v>
                </c:pt>
                <c:pt idx="152" formatCode="0.00E+00">
                  <c:v>2.3598908761717201E-117</c:v>
                </c:pt>
                <c:pt idx="153" formatCode="0.00E+00">
                  <c:v>4.7086556543465296E-115</c:v>
                </c:pt>
                <c:pt idx="154" formatCode="0.00E+00">
                  <c:v>8.8971621304268495E-113</c:v>
                </c:pt>
                <c:pt idx="155" formatCode="0.00E+00">
                  <c:v>1.59204610549712E-110</c:v>
                </c:pt>
                <c:pt idx="156" formatCode="0.00E+00">
                  <c:v>2.6977974487462E-108</c:v>
                </c:pt>
                <c:pt idx="157" formatCode="0.00E+00">
                  <c:v>4.3292493600970401E-106</c:v>
                </c:pt>
                <c:pt idx="158" formatCode="0.00E+00">
                  <c:v>6.5790839198920105E-104</c:v>
                </c:pt>
                <c:pt idx="159" formatCode="0.00E+00">
                  <c:v>9.4682085144648503E-102</c:v>
                </c:pt>
                <c:pt idx="160" formatCode="0.00E+00">
                  <c:v>1.29038636110639E-99</c:v>
                </c:pt>
                <c:pt idx="161" formatCode="0.00E+00">
                  <c:v>1.66541041920205E-97</c:v>
                </c:pt>
                <c:pt idx="162" formatCode="0.00E+00">
                  <c:v>2.0355058438530599E-95</c:v>
                </c:pt>
                <c:pt idx="163" formatCode="0.00E+00">
                  <c:v>2.3559875580399498E-93</c:v>
                </c:pt>
                <c:pt idx="164" formatCode="0.00E+00">
                  <c:v>2.5823981061578399E-91</c:v>
                </c:pt>
                <c:pt idx="165" formatCode="0.00E+00">
                  <c:v>2.6805441171037899E-89</c:v>
                </c:pt>
                <c:pt idx="166" formatCode="0.00E+00">
                  <c:v>2.6349494445478202E-87</c:v>
                </c:pt>
                <c:pt idx="167" formatCode="0.00E+00">
                  <c:v>2.45285105697483E-85</c:v>
                </c:pt>
                <c:pt idx="168" formatCode="0.00E+00">
                  <c:v>2.1623183359106599E-83</c:v>
                </c:pt>
                <c:pt idx="169" formatCode="0.00E+00">
                  <c:v>1.8051680878062099E-81</c:v>
                </c:pt>
                <c:pt idx="170" formatCode="0.00E+00">
                  <c:v>1.42713555651088E-79</c:v>
                </c:pt>
                <c:pt idx="171" formatCode="0.00E+00">
                  <c:v>1.0684700882357099E-77</c:v>
                </c:pt>
                <c:pt idx="172" formatCode="0.00E+00">
                  <c:v>7.5754611198008298E-76</c:v>
                </c:pt>
                <c:pt idx="173" formatCode="0.00E+00">
                  <c:v>5.0863394596956702E-74</c:v>
                </c:pt>
                <c:pt idx="174" formatCode="0.00E+00">
                  <c:v>3.23408307890229E-72</c:v>
                </c:pt>
                <c:pt idx="175" formatCode="0.00E+00">
                  <c:v>1.94736143765388E-70</c:v>
                </c:pt>
                <c:pt idx="176" formatCode="0.00E+00">
                  <c:v>1.1104308585033099E-68</c:v>
                </c:pt>
                <c:pt idx="177" formatCode="0.00E+00">
                  <c:v>5.9963371229315905E-67</c:v>
                </c:pt>
                <c:pt idx="178" formatCode="0.00E+00">
                  <c:v>3.0664093027425502E-65</c:v>
                </c:pt>
                <c:pt idx="179" formatCode="0.00E+00">
                  <c:v>1.48499082008129E-63</c:v>
                </c:pt>
                <c:pt idx="180" formatCode="0.00E+00">
                  <c:v>6.8103115034803801E-62</c:v>
                </c:pt>
                <c:pt idx="181" formatCode="0.00E+00">
                  <c:v>2.9577383194455199E-60</c:v>
                </c:pt>
                <c:pt idx="182" formatCode="0.00E+00">
                  <c:v>1.2164719012738101E-58</c:v>
                </c:pt>
                <c:pt idx="183" formatCode="0.00E+00">
                  <c:v>4.7379882419438399E-57</c:v>
                </c:pt>
                <c:pt idx="184" formatCode="0.00E+00">
                  <c:v>1.74757345121705E-55</c:v>
                </c:pt>
                <c:pt idx="185" formatCode="0.00E+00">
                  <c:v>6.10416776472753E-54</c:v>
                </c:pt>
                <c:pt idx="186" formatCode="0.00E+00">
                  <c:v>2.01914285655185E-52</c:v>
                </c:pt>
                <c:pt idx="187" formatCode="0.00E+00">
                  <c:v>6.3249514409916195E-51</c:v>
                </c:pt>
                <c:pt idx="188" formatCode="0.00E+00">
                  <c:v>1.87627679533249E-49</c:v>
                </c:pt>
                <c:pt idx="189" formatCode="0.00E+00">
                  <c:v>5.2709170612268499E-48</c:v>
                </c:pt>
                <c:pt idx="190" formatCode="0.00E+00">
                  <c:v>1.40224861881842E-46</c:v>
                </c:pt>
                <c:pt idx="191" formatCode="0.00E+00">
                  <c:v>3.5327542103446298E-45</c:v>
                </c:pt>
                <c:pt idx="192" formatCode="0.00E+00">
                  <c:v>8.4285212866335901E-44</c:v>
                </c:pt>
                <c:pt idx="193" formatCode="0.00E+00">
                  <c:v>1.90431556485205E-42</c:v>
                </c:pt>
                <c:pt idx="194" formatCode="0.00E+00">
                  <c:v>4.0745158386650602E-41</c:v>
                </c:pt>
                <c:pt idx="195" formatCode="0.00E+00">
                  <c:v>8.2558666225258897E-40</c:v>
                </c:pt>
                <c:pt idx="196" formatCode="0.00E+00">
                  <c:v>1.5841594445620199E-38</c:v>
                </c:pt>
                <c:pt idx="197" formatCode="0.00E+00">
                  <c:v>2.8786222601287999E-37</c:v>
                </c:pt>
                <c:pt idx="198" formatCode="0.00E+00">
                  <c:v>4.9535897342487602E-36</c:v>
                </c:pt>
                <c:pt idx="199" formatCode="0.00E+00">
                  <c:v>8.0724424543634897E-35</c:v>
                </c:pt>
                <c:pt idx="200" formatCode="0.00E+00">
                  <c:v>1.24577453863401E-33</c:v>
                </c:pt>
                <c:pt idx="201" formatCode="0.00E+00">
                  <c:v>1.8206376303887299E-32</c:v>
                </c:pt>
                <c:pt idx="202" formatCode="0.00E+00">
                  <c:v>2.5197482590979201E-31</c:v>
                </c:pt>
                <c:pt idx="203" formatCode="0.00E+00">
                  <c:v>3.30248133093719E-30</c:v>
                </c:pt>
                <c:pt idx="204" formatCode="0.00E+00">
                  <c:v>4.0989552035761998E-29</c:v>
                </c:pt>
                <c:pt idx="205" formatCode="0.00E+00">
                  <c:v>4.8178753884320599E-28</c:v>
                </c:pt>
                <c:pt idx="206" formatCode="0.00E+00">
                  <c:v>5.3627500181035197E-27</c:v>
                </c:pt>
                <c:pt idx="207" formatCode="0.00E+00">
                  <c:v>5.6528720268467997E-26</c:v>
                </c:pt>
                <c:pt idx="208" formatCode="0.00E+00">
                  <c:v>5.64287436117511E-25</c:v>
                </c:pt>
                <c:pt idx="209" formatCode="0.00E+00">
                  <c:v>5.3343468966359001E-24</c:v>
                </c:pt>
                <c:pt idx="210" formatCode="0.00E+00">
                  <c:v>4.77542251859121E-23</c:v>
                </c:pt>
                <c:pt idx="211" formatCode="0.00E+00">
                  <c:v>4.0484805927019001E-22</c:v>
                </c:pt>
                <c:pt idx="212" formatCode="0.00E+00">
                  <c:v>3.2502897546985E-21</c:v>
                </c:pt>
                <c:pt idx="213" formatCode="0.00E+00">
                  <c:v>2.4711659892585399E-20</c:v>
                </c:pt>
                <c:pt idx="214" formatCode="0.00E+00">
                  <c:v>1.7792282422558501E-19</c:v>
                </c:pt>
                <c:pt idx="215" formatCode="0.00E+00">
                  <c:v>1.2131414092305201E-18</c:v>
                </c:pt>
                <c:pt idx="216" formatCode="0.00E+00">
                  <c:v>7.8332386220450294E-18</c:v>
                </c:pt>
                <c:pt idx="217" formatCode="0.00E+00">
                  <c:v>4.7898470750455197E-17</c:v>
                </c:pt>
                <c:pt idx="218" formatCode="0.00E+00">
                  <c:v>2.77365577057821E-16</c:v>
                </c:pt>
                <c:pt idx="219" formatCode="0.00E+00">
                  <c:v>1.5210183047318E-15</c:v>
                </c:pt>
                <c:pt idx="220" formatCode="0.00E+00">
                  <c:v>7.8989204946002898E-15</c:v>
                </c:pt>
                <c:pt idx="221" formatCode="0.00E+00">
                  <c:v>3.88466051864215E-14</c:v>
                </c:pt>
                <c:pt idx="222" formatCode="0.00E+00">
                  <c:v>1.80921937379028E-13</c:v>
                </c:pt>
                <c:pt idx="223" formatCode="0.00E+00">
                  <c:v>7.9796396353030599E-13</c:v>
                </c:pt>
                <c:pt idx="224" formatCode="0.00E+00">
                  <c:v>3.3329640345842298E-12</c:v>
                </c:pt>
                <c:pt idx="225" formatCode="0.00E+00">
                  <c:v>1.31836341210332E-11</c:v>
                </c:pt>
                <c:pt idx="226" formatCode="0.00E+00">
                  <c:v>4.9385482019628698E-11</c:v>
                </c:pt>
                <c:pt idx="227" formatCode="0.00E+00">
                  <c:v>1.7519688268019599E-10</c:v>
                </c:pt>
                <c:pt idx="228" formatCode="0.00E+00">
                  <c:v>5.8860063416891897E-10</c:v>
                </c:pt>
                <c:pt idx="229" formatCode="0.00E+00">
                  <c:v>1.8727858668584302E-9</c:v>
                </c:pt>
                <c:pt idx="230" formatCode="0.00E+00">
                  <c:v>5.6433401271694401E-9</c:v>
                </c:pt>
                <c:pt idx="231" formatCode="0.00E+00">
                  <c:v>1.6105536655307099E-8</c:v>
                </c:pt>
                <c:pt idx="232" formatCode="0.00E+00">
                  <c:v>4.3532994900522299E-8</c:v>
                </c:pt>
                <c:pt idx="233" formatCode="0.00E+00">
                  <c:v>1.11451058778879E-7</c:v>
                </c:pt>
                <c:pt idx="234" formatCode="0.00E+00">
                  <c:v>2.7026885799526698E-7</c:v>
                </c:pt>
                <c:pt idx="235" formatCode="0.00E+00">
                  <c:v>6.2084859934141596E-7</c:v>
                </c:pt>
                <c:pt idx="236" formatCode="0.00E+00">
                  <c:v>1.35112513831431E-6</c:v>
                </c:pt>
                <c:pt idx="237" formatCode="0.00E+00">
                  <c:v>2.78600575940192E-6</c:v>
                </c:pt>
                <c:pt idx="238" formatCode="0.00E+00">
                  <c:v>5.4440281745605603E-6</c:v>
                </c:pt>
                <c:pt idx="239" formatCode="0.00E+00">
                  <c:v>1.00835046826603E-5</c:v>
                </c:pt>
                <c:pt idx="240" formatCode="0.00E+00">
                  <c:v>1.7708865938649999E-5</c:v>
                </c:pt>
                <c:pt idx="241" formatCode="0.00E+00">
                  <c:v>2.9501227734725999E-5</c:v>
                </c:pt>
                <c:pt idx="242" formatCode="0.00E+00">
                  <c:v>4.6644980832524001E-5</c:v>
                </c:pt>
                <c:pt idx="243" formatCode="0.00E+00">
                  <c:v>7.0051425821560396E-5</c:v>
                </c:pt>
                <c:pt idx="244" formatCode="0.00E+00">
                  <c:v>1.00028944999215E-4</c:v>
                </c:pt>
                <c:pt idx="245" formatCode="0.00E+00">
                  <c:v>1.3600048926566601E-4</c:v>
                </c:pt>
                <c:pt idx="246" formatCode="0.00E+00">
                  <c:v>1.7639518782230199E-4</c:v>
                </c:pt>
                <c:pt idx="247" formatCode="0.00E+00">
                  <c:v>2.1881490404217899E-4</c:v>
                </c:pt>
                <c:pt idx="248" formatCode="0.00E+00">
                  <c:v>2.6049173085662599E-4</c:v>
                </c:pt>
                <c:pt idx="249" formatCode="0.00E+00">
                  <c:v>2.98934265587684E-4</c:v>
                </c:pt>
                <c:pt idx="250" formatCode="0.00E+00">
                  <c:v>3.32561353655751E-4</c:v>
                </c:pt>
                <c:pt idx="251" formatCode="0.00E+00">
                  <c:v>3.6109586534832498E-4</c:v>
                </c:pt>
                <c:pt idx="252" formatCode="0.00E+00">
                  <c:v>3.8556206193368501E-4</c:v>
                </c:pt>
                <c:pt idx="253" formatCode="0.00E+00">
                  <c:v>4.0787467582003201E-4</c:v>
                </c:pt>
                <c:pt idx="254" formatCode="0.00E+00">
                  <c:v>4.3016401801374899E-4</c:v>
                </c:pt>
                <c:pt idx="255" formatCode="0.00E+00">
                  <c:v>4.5408021414339701E-4</c:v>
                </c:pt>
                <c:pt idx="256" formatCode="0.00E+00">
                  <c:v>4.8031934793058402E-4</c:v>
                </c:pt>
                <c:pt idx="257" formatCode="0.00E+00">
                  <c:v>5.0851863817076505E-4</c:v>
                </c:pt>
                <c:pt idx="258" formatCode="0.00E+00">
                  <c:v>5.3752099992056301E-4</c:v>
                </c:pt>
                <c:pt idx="259" formatCode="0.00E+00">
                  <c:v>5.6587393648574902E-4</c:v>
                </c:pt>
                <c:pt idx="260" formatCode="0.00E+00">
                  <c:v>5.9235706414345602E-4</c:v>
                </c:pt>
                <c:pt idx="261" formatCode="0.00E+00">
                  <c:v>6.1634915250664401E-4</c:v>
                </c:pt>
                <c:pt idx="262" formatCode="0.00E+00">
                  <c:v>6.3793279021795099E-4</c:v>
                </c:pt>
                <c:pt idx="263" formatCode="0.00E+00">
                  <c:v>6.5774693877242705E-4</c:v>
                </c:pt>
                <c:pt idx="264" formatCode="0.00E+00">
                  <c:v>6.7668432671602098E-4</c:v>
                </c:pt>
                <c:pt idx="265" formatCode="0.00E+00">
                  <c:v>6.9556247061692503E-4</c:v>
                </c:pt>
                <c:pt idx="266" formatCode="0.00E+00">
                  <c:v>7.14876389241673E-4</c:v>
                </c:pt>
                <c:pt idx="267" formatCode="0.00E+00">
                  <c:v>7.3469179824092105E-4</c:v>
                </c:pt>
                <c:pt idx="268" formatCode="0.00E+00">
                  <c:v>7.5468537026756504E-4</c:v>
                </c:pt>
                <c:pt idx="269" formatCode="0.00E+00">
                  <c:v>7.7429781295751702E-4</c:v>
                </c:pt>
                <c:pt idx="270" formatCode="0.00E+00">
                  <c:v>7.92940240474107E-4</c:v>
                </c:pt>
                <c:pt idx="271" formatCode="0.00E+00">
                  <c:v>8.1018621527842699E-4</c:v>
                </c:pt>
                <c:pt idx="272" formatCode="0.00E+00">
                  <c:v>8.2589238038985303E-4</c:v>
                </c:pt>
                <c:pt idx="273" formatCode="0.00E+00">
                  <c:v>8.4021707213839799E-4</c:v>
                </c:pt>
                <c:pt idx="274" formatCode="0.00E+00">
                  <c:v>8.5353957718426496E-4</c:v>
                </c:pt>
                <c:pt idx="275" formatCode="0.00E+00">
                  <c:v>8.6631187245420104E-4</c:v>
                </c:pt>
                <c:pt idx="276" formatCode="0.00E+00">
                  <c:v>8.7889324081759802E-4</c:v>
                </c:pt>
                <c:pt idx="277" formatCode="0.00E+00">
                  <c:v>8.9142390144844597E-4</c:v>
                </c:pt>
                <c:pt idx="278" formatCode="0.00E+00">
                  <c:v>9.0378414132912205E-4</c:v>
                </c:pt>
                <c:pt idx="279" formatCode="0.00E+00">
                  <c:v>9.15657269570889E-4</c:v>
                </c:pt>
                <c:pt idx="280" formatCode="0.00E+00">
                  <c:v>9.2667231060198903E-4</c:v>
                </c:pt>
                <c:pt idx="281" formatCode="0.00E+00">
                  <c:v>9.3656359139870601E-4</c:v>
                </c:pt>
                <c:pt idx="282" formatCode="0.00E+00">
                  <c:v>9.4527333758794897E-4</c:v>
                </c:pt>
                <c:pt idx="283" formatCode="0.00E+00">
                  <c:v>9.5295160777122002E-4</c:v>
                </c:pt>
                <c:pt idx="284" formatCode="0.00E+00">
                  <c:v>9.5986161939461503E-4</c:v>
                </c:pt>
                <c:pt idx="285" formatCode="0.00E+00">
                  <c:v>9.6624608210641805E-4</c:v>
                </c:pt>
                <c:pt idx="286" formatCode="0.00E+00">
                  <c:v>9.7222426703716901E-4</c:v>
                </c:pt>
                <c:pt idx="287" formatCode="0.00E+00">
                  <c:v>9.7776529455199501E-4</c:v>
                </c:pt>
                <c:pt idx="288" formatCode="0.00E+00">
                  <c:v>9.8273816754947205E-4</c:v>
                </c:pt>
                <c:pt idx="289" formatCode="0.00E+00">
                  <c:v>9.8699966241968693E-4</c:v>
                </c:pt>
                <c:pt idx="290" formatCode="0.00E+00">
                  <c:v>9.9046708244555806E-4</c:v>
                </c:pt>
                <c:pt idx="291" formatCode="0.00E+00">
                  <c:v>9.9313919781067093E-4</c:v>
                </c:pt>
                <c:pt idx="292" formatCode="0.00E+00">
                  <c:v>9.9506460519354907E-4</c:v>
                </c:pt>
                <c:pt idx="293" formatCode="0.00E+00">
                  <c:v>9.962900593697289E-4</c:v>
                </c:pt>
                <c:pt idx="294" formatCode="0.00E+00">
                  <c:v>9.9683021957123791E-4</c:v>
                </c:pt>
                <c:pt idx="295" formatCode="0.00E+00">
                  <c:v>9.9667854878559507E-4</c:v>
                </c:pt>
                <c:pt idx="296" formatCode="0.00E+00">
                  <c:v>9.9584351931389392E-4</c:v>
                </c:pt>
                <c:pt idx="297" formatCode="0.00E+00">
                  <c:v>9.943733497152561E-4</c:v>
                </c:pt>
                <c:pt idx="298" formatCode="0.00E+00">
                  <c:v>9.9234318721732099E-4</c:v>
                </c:pt>
                <c:pt idx="299" formatCode="0.00E+00">
                  <c:v>9.8981126741048389E-4</c:v>
                </c:pt>
                <c:pt idx="300" formatCode="0.00E+00">
                  <c:v>9.867772980260911E-4</c:v>
                </c:pt>
                <c:pt idx="301" formatCode="0.00E+00">
                  <c:v>9.8317577162792798E-4</c:v>
                </c:pt>
                <c:pt idx="302" formatCode="0.00E+00">
                  <c:v>9.7891155410295911E-4</c:v>
                </c:pt>
                <c:pt idx="303" formatCode="0.00E+00">
                  <c:v>9.7391613221886305E-4</c:v>
                </c:pt>
                <c:pt idx="304" formatCode="0.00E+00">
                  <c:v>9.6819070438282297E-4</c:v>
                </c:pt>
                <c:pt idx="305" formatCode="0.00E+00">
                  <c:v>9.6181194426646897E-4</c:v>
                </c:pt>
                <c:pt idx="306" formatCode="0.00E+00">
                  <c:v>9.54898493777242E-4</c:v>
                </c:pt>
                <c:pt idx="307" formatCode="0.00E+00">
                  <c:v>9.4755736447996002E-4</c:v>
                </c:pt>
                <c:pt idx="308" formatCode="0.00E+00">
                  <c:v>9.3983913464283295E-4</c:v>
                </c:pt>
                <c:pt idx="309" formatCode="0.00E+00">
                  <c:v>9.3172490708111398E-4</c:v>
                </c:pt>
                <c:pt idx="310" formatCode="0.00E+00">
                  <c:v>9.2314951175360505E-4</c:v>
                </c:pt>
                <c:pt idx="311" formatCode="0.00E+00">
                  <c:v>9.1404488857766504E-4</c:v>
                </c:pt>
                <c:pt idx="312" formatCode="0.00E+00">
                  <c:v>9.0437800851618695E-4</c:v>
                </c:pt>
                <c:pt idx="313" formatCode="0.00E+00">
                  <c:v>8.94165047162803E-4</c:v>
                </c:pt>
                <c:pt idx="314" formatCode="0.00E+00">
                  <c:v>8.8346090144876999E-4</c:v>
                </c:pt>
                <c:pt idx="315" formatCode="0.00E+00">
                  <c:v>8.7233648686546096E-4</c:v>
                </c:pt>
                <c:pt idx="316" formatCode="0.00E+00">
                  <c:v>8.6085726936413899E-4</c:v>
                </c:pt>
                <c:pt idx="317" formatCode="0.00E+00">
                  <c:v>8.4906921542486895E-4</c:v>
                </c:pt>
                <c:pt idx="318" formatCode="0.00E+00">
                  <c:v>8.3699256335154797E-4</c:v>
                </c:pt>
                <c:pt idx="319" formatCode="0.00E+00">
                  <c:v>8.2462354376312602E-4</c:v>
                </c:pt>
                <c:pt idx="320" formatCode="0.00E+00">
                  <c:v>8.1194483221954002E-4</c:v>
                </c:pt>
                <c:pt idx="321" formatCode="0.00E+00">
                  <c:v>7.9894204533014195E-4</c:v>
                </c:pt>
                <c:pt idx="322" formatCode="0.00E+00">
                  <c:v>7.8561824143647701E-4</c:v>
                </c:pt>
                <c:pt idx="323" formatCode="0.00E+00">
                  <c:v>7.7199808591876503E-4</c:v>
                </c:pt>
                <c:pt idx="324" formatCode="0.00E+00">
                  <c:v>7.5812039193016696E-4</c:v>
                </c:pt>
                <c:pt idx="325" formatCode="0.00E+00">
                  <c:v>7.4402606043528705E-4</c:v>
                </c:pt>
                <c:pt idx="326" formatCode="0.00E+00">
                  <c:v>7.2975018067400303E-4</c:v>
                </c:pt>
                <c:pt idx="327" formatCode="0.00E+00">
                  <c:v>7.1532136469602099E-4</c:v>
                </c:pt>
                <c:pt idx="328" formatCode="0.00E+00">
                  <c:v>7.0076475731714399E-4</c:v>
                </c:pt>
                <c:pt idx="329" formatCode="0.00E+00">
                  <c:v>6.8610367658668997E-4</c:v>
                </c:pt>
                <c:pt idx="330" formatCode="0.00E+00">
                  <c:v>6.7135819881375901E-4</c:v>
                </c:pt>
                <c:pt idx="331" formatCode="0.00E+00">
                  <c:v>6.5654259433652301E-4</c:v>
                </c:pt>
                <c:pt idx="332" formatCode="0.00E+00">
                  <c:v>6.4166441462375798E-4</c:v>
                </c:pt>
                <c:pt idx="333" formatCode="0.00E+00">
                  <c:v>6.2672701993411197E-4</c:v>
                </c:pt>
                <c:pt idx="334" formatCode="0.00E+00">
                  <c:v>6.1173590202061702E-4</c:v>
                </c:pt>
                <c:pt idx="335" formatCode="0.00E+00">
                  <c:v>5.9670709803579598E-4</c:v>
                </c:pt>
                <c:pt idx="336" formatCode="0.00E+00">
                  <c:v>5.8167323135563105E-4</c:v>
                </c:pt>
                <c:pt idx="337" formatCode="0.00E+00">
                  <c:v>5.6668166313399702E-4</c:v>
                </c:pt>
                <c:pt idx="338" formatCode="0.00E+00">
                  <c:v>5.5178284010704503E-4</c:v>
                </c:pt>
                <c:pt idx="339" formatCode="0.00E+00">
                  <c:v>5.3701405253342004E-4</c:v>
                </c:pt>
                <c:pt idx="340" formatCode="0.00E+00">
                  <c:v>5.2238858863125402E-4</c:v>
                </c:pt>
                <c:pt idx="341" formatCode="0.00E+00">
                  <c:v>5.0789760631308003E-4</c:v>
                </c:pt>
                <c:pt idx="342" formatCode="0.00E+00">
                  <c:v>4.9352349407839804E-4</c:v>
                </c:pt>
                <c:pt idx="343" formatCode="0.00E+00">
                  <c:v>4.7925620630105101E-4</c:v>
                </c:pt>
                <c:pt idx="344" formatCode="0.00E+00">
                  <c:v>4.6510364355812901E-4</c:v>
                </c:pt>
                <c:pt idx="345" formatCode="0.00E+00">
                  <c:v>4.5109249992018597E-4</c:v>
                </c:pt>
                <c:pt idx="346" formatCode="0.00E+00">
                  <c:v>4.3726155098606698E-4</c:v>
                </c:pt>
                <c:pt idx="347" formatCode="0.00E+00">
                  <c:v>4.23651380354867E-4</c:v>
                </c:pt>
                <c:pt idx="348" formatCode="0.00E+00">
                  <c:v>4.1029397545774702E-4</c:v>
                </c:pt>
                <c:pt idx="349" formatCode="0.00E+00">
                  <c:v>3.97205093560309E-4</c:v>
                </c:pt>
                <c:pt idx="350" formatCode="0.00E+00">
                  <c:v>3.84382186769399E-4</c:v>
                </c:pt>
                <c:pt idx="351" formatCode="0.00E+00">
                  <c:v>3.71809284713868E-4</c:v>
                </c:pt>
                <c:pt idx="352" formatCode="0.00E+00">
                  <c:v>3.5946705299977599E-4</c:v>
                </c:pt>
                <c:pt idx="353" formatCode="0.00E+00">
                  <c:v>3.4734338993037099E-4</c:v>
                </c:pt>
                <c:pt idx="354" formatCode="0.00E+00">
                  <c:v>3.35439822213268E-4</c:v>
                </c:pt>
                <c:pt idx="355" formatCode="0.00E+00">
                  <c:v>3.2377153586390499E-4</c:v>
                </c:pt>
                <c:pt idx="356" formatCode="0.00E+00">
                  <c:v>3.1236187295027802E-4</c:v>
                </c:pt>
                <c:pt idx="357" formatCode="0.00E+00">
                  <c:v>3.0123379703533197E-4</c:v>
                </c:pt>
                <c:pt idx="358" formatCode="0.00E+00">
                  <c:v>2.9040134118492501E-4</c:v>
                </c:pt>
                <c:pt idx="359" formatCode="0.00E+00">
                  <c:v>2.79864121360981E-4</c:v>
                </c:pt>
                <c:pt idx="360" formatCode="0.00E+00">
                  <c:v>2.6960729759745601E-4</c:v>
                </c:pt>
                <c:pt idx="361" formatCode="0.00E+00">
                  <c:v>2.59607174346625E-4</c:v>
                </c:pt>
                <c:pt idx="362" formatCode="0.00E+00">
                  <c:v>2.4983968656385402E-4</c:v>
                </c:pt>
                <c:pt idx="363" formatCode="0.00E+00">
                  <c:v>2.40287544300719E-4</c:v>
                </c:pt>
                <c:pt idx="364" formatCode="0.00E+00">
                  <c:v>2.30943174081104E-4</c:v>
                </c:pt>
                <c:pt idx="365" formatCode="0.00E+00">
                  <c:v>2.2180750972211101E-4</c:v>
                </c:pt>
                <c:pt idx="366" formatCode="0.00E+00">
                  <c:v>2.12886466978989E-4</c:v>
                </c:pt>
                <c:pt idx="367" formatCode="0.00E+00">
                  <c:v>2.04186496073955E-4</c:v>
                </c:pt>
                <c:pt idx="368" formatCode="0.00E+00">
                  <c:v>1.95709510377446E-4</c:v>
                </c:pt>
                <c:pt idx="369" formatCode="0.00E+00">
                  <c:v>1.8744780632785099E-4</c:v>
                </c:pt>
                <c:pt idx="370" formatCode="0.00E+00">
                  <c:v>1.7938119342055401E-4</c:v>
                </c:pt>
                <c:pt idx="371" formatCode="0.00E+00">
                  <c:v>1.7147917443995799E-4</c:v>
                </c:pt>
                <c:pt idx="372" formatCode="0.00E+00">
                  <c:v>1.6370893632999199E-4</c:v>
                </c:pt>
                <c:pt idx="373" formatCode="0.00E+00">
                  <c:v>1.56046112356456E-4</c:v>
                </c:pt>
                <c:pt idx="374" formatCode="0.00E+00">
                  <c:v>1.4848267622483101E-4</c:v>
                </c:pt>
                <c:pt idx="375" formatCode="0.00E+00">
                  <c:v>1.4102712514669799E-4</c:v>
                </c:pt>
                <c:pt idx="376" formatCode="0.00E+00">
                  <c:v>1.33696014922633E-4</c:v>
                </c:pt>
                <c:pt idx="377" formatCode="0.00E+00">
                  <c:v>1.26500643985837E-4</c:v>
                </c:pt>
                <c:pt idx="378" formatCode="0.00E+00">
                  <c:v>1.19435658279302E-4</c:v>
                </c:pt>
                <c:pt idx="379" formatCode="0.00E+00">
                  <c:v>1.12475980174903E-4</c:v>
                </c:pt>
                <c:pt idx="380" formatCode="0.00E+00">
                  <c:v>1.05584688290912E-4</c:v>
                </c:pt>
                <c:pt idx="381" formatCode="0.00E+00">
                  <c:v>9.8728859607518705E-5</c:v>
                </c:pt>
                <c:pt idx="382" formatCode="0.00E+00">
                  <c:v>9.1895762153515795E-5</c:v>
                </c:pt>
                <c:pt idx="383" formatCode="0.00E+00">
                  <c:v>8.5100939992025794E-5</c:v>
                </c:pt>
                <c:pt idx="384" formatCode="0.00E+00">
                  <c:v>7.8383532489351195E-5</c:v>
                </c:pt>
                <c:pt idx="385" formatCode="0.00E+00">
                  <c:v>7.1790651902822294E-5</c:v>
                </c:pt>
                <c:pt idx="386" formatCode="0.00E+00">
                  <c:v>6.5358154958504097E-5</c:v>
                </c:pt>
                <c:pt idx="387" formatCode="0.00E+00">
                  <c:v>5.9096813545198301E-5</c:v>
                </c:pt>
                <c:pt idx="388" formatCode="0.00E+00">
                  <c:v>5.2990337403508899E-5</c:v>
                </c:pt>
                <c:pt idx="389" formatCode="0.00E+00">
                  <c:v>4.7006710127277101E-5</c:v>
                </c:pt>
                <c:pt idx="390" formatCode="0.00E+00">
                  <c:v>4.1119171861303099E-5</c:v>
                </c:pt>
                <c:pt idx="391" formatCode="0.00E+00">
                  <c:v>3.5329512755180099E-5</c:v>
                </c:pt>
                <c:pt idx="392" formatCode="0.00E+00">
                  <c:v>2.96849803143492E-5</c:v>
                </c:pt>
                <c:pt idx="393" formatCode="0.00E+00">
                  <c:v>2.42815660480472E-5</c:v>
                </c:pt>
                <c:pt idx="394" formatCode="0.00E+00">
                  <c:v>1.9250740111195E-5</c:v>
                </c:pt>
                <c:pt idx="395" formatCode="0.00E+00">
                  <c:v>1.4732713205688799E-5</c:v>
                </c:pt>
                <c:pt idx="396" formatCode="0.00E+00">
                  <c:v>1.0844628165103001E-5</c:v>
                </c:pt>
                <c:pt idx="397" formatCode="0.00E+00">
                  <c:v>7.6541461818446797E-6</c:v>
                </c:pt>
                <c:pt idx="398" formatCode="0.00E+00">
                  <c:v>5.1665801760331697E-6</c:v>
                </c:pt>
                <c:pt idx="399" formatCode="0.00E+00">
                  <c:v>3.32822305586138E-6</c:v>
                </c:pt>
                <c:pt idx="400" formatCode="0.00E+00">
                  <c:v>2.0425976354076898E-6</c:v>
                </c:pt>
                <c:pt idx="401" formatCode="0.00E+00">
                  <c:v>1.1926836091794799E-6</c:v>
                </c:pt>
                <c:pt idx="402" formatCode="0.00E+00">
                  <c:v>6.6187587408278001E-7</c:v>
                </c:pt>
                <c:pt idx="403" formatCode="0.00E+00">
                  <c:v>3.4879921834807201E-7</c:v>
                </c:pt>
                <c:pt idx="404" formatCode="0.00E+00">
                  <c:v>1.7443840782528401E-7</c:v>
                </c:pt>
                <c:pt idx="405" formatCode="0.00E+00">
                  <c:v>8.2748548018445794E-8</c:v>
                </c:pt>
                <c:pt idx="406" formatCode="0.00E+00">
                  <c:v>3.72189637552923E-8</c:v>
                </c:pt>
                <c:pt idx="407" formatCode="0.00E+00">
                  <c:v>1.5868158803384699E-8</c:v>
                </c:pt>
                <c:pt idx="408" formatCode="0.00E+00">
                  <c:v>6.4113550124097897E-9</c:v>
                </c:pt>
                <c:pt idx="409" formatCode="0.00E+00">
                  <c:v>2.4544817655847901E-9</c:v>
                </c:pt>
                <c:pt idx="410" formatCode="0.00E+00">
                  <c:v>8.90225034497417E-10</c:v>
                </c:pt>
                <c:pt idx="411" formatCode="0.00E+00">
                  <c:v>3.0586276576896698E-10</c:v>
                </c:pt>
                <c:pt idx="412" formatCode="0.00E+00">
                  <c:v>9.9542225822531494E-11</c:v>
                </c:pt>
                <c:pt idx="413" formatCode="0.00E+00">
                  <c:v>3.0684354107189499E-11</c:v>
                </c:pt>
                <c:pt idx="414" formatCode="0.00E+00">
                  <c:v>8.9585245999579498E-12</c:v>
                </c:pt>
                <c:pt idx="415" formatCode="0.00E+00">
                  <c:v>2.4771447579374099E-12</c:v>
                </c:pt>
                <c:pt idx="416" formatCode="0.00E+00">
                  <c:v>6.4871011421045202E-13</c:v>
                </c:pt>
                <c:pt idx="417" formatCode="0.00E+00">
                  <c:v>1.6088886021136099E-13</c:v>
                </c:pt>
                <c:pt idx="418" formatCode="0.00E+00">
                  <c:v>3.7789482749533098E-14</c:v>
                </c:pt>
                <c:pt idx="419" formatCode="0.00E+00">
                  <c:v>8.4058329781213197E-15</c:v>
                </c:pt>
                <c:pt idx="420" formatCode="0.00E+00">
                  <c:v>1.77072749893288E-15</c:v>
                </c:pt>
                <c:pt idx="421" formatCode="0.00E+00">
                  <c:v>3.53249117228032E-16</c:v>
                </c:pt>
                <c:pt idx="422" formatCode="0.00E+00">
                  <c:v>6.6737002771288696E-17</c:v>
                </c:pt>
                <c:pt idx="423" formatCode="0.00E+00">
                  <c:v>1.1940072425835101E-17</c:v>
                </c:pt>
                <c:pt idx="424" formatCode="0.00E+00">
                  <c:v>2.0230222136282301E-18</c:v>
                </c:pt>
                <c:pt idx="425" formatCode="0.00E+00">
                  <c:v>3.2459874806873198E-19</c:v>
                </c:pt>
                <c:pt idx="426" formatCode="0.00E+00">
                  <c:v>4.9322470573377301E-20</c:v>
                </c:pt>
                <c:pt idx="427" formatCode="0.00E+00">
                  <c:v>7.0973146772373998E-21</c:v>
                </c:pt>
                <c:pt idx="428" formatCode="0.00E+00">
                  <c:v>9.6715069834731499E-22</c:v>
                </c:pt>
                <c:pt idx="429" formatCode="0.00E+00">
                  <c:v>1.2480867674566201E-22</c:v>
                </c:pt>
                <c:pt idx="430" formatCode="0.00E+00">
                  <c:v>1.52526643444421E-23</c:v>
                </c:pt>
                <c:pt idx="431" formatCode="0.00E+00">
                  <c:v>1.7652116071994001E-24</c:v>
                </c:pt>
                <c:pt idx="432" formatCode="0.00E+00">
                  <c:v>1.93462959559461E-25</c:v>
                </c:pt>
                <c:pt idx="433" formatCode="0.00E+00">
                  <c:v>2.0079309241980799E-26</c:v>
                </c:pt>
                <c:pt idx="434" formatCode="0.00E+00">
                  <c:v>1.9735562977027E-27</c:v>
                </c:pt>
                <c:pt idx="435" formatCode="0.00E+00">
                  <c:v>1.83696136174296E-28</c:v>
                </c:pt>
                <c:pt idx="436" formatCode="0.00E+00">
                  <c:v>1.6191990078051299E-29</c:v>
                </c:pt>
                <c:pt idx="437" formatCode="0.00E+00">
                  <c:v>1.3516059899666999E-30</c:v>
                </c:pt>
                <c:pt idx="438" formatCode="0.00E+00">
                  <c:v>1.0684387528783801E-31</c:v>
                </c:pt>
                <c:pt idx="439" formatCode="0.00E+00">
                  <c:v>7.9983201019848906E-33</c:v>
                </c:pt>
                <c:pt idx="440" formatCode="0.00E+00">
                  <c:v>5.6701890747813898E-34</c:v>
                </c:pt>
                <c:pt idx="441" formatCode="0.00E+00">
                  <c:v>3.8066758734961802E-35</c:v>
                </c:pt>
                <c:pt idx="442" formatCode="0.00E+00">
                  <c:v>2.4201587175356701E-36</c:v>
                </c:pt>
                <c:pt idx="443" formatCode="0.00E+00">
                  <c:v>1.45710678767615E-37</c:v>
                </c:pt>
                <c:pt idx="444" formatCode="0.00E+00">
                  <c:v>8.30784705451415E-39</c:v>
                </c:pt>
                <c:pt idx="445" formatCode="0.00E+00">
                  <c:v>4.48575116884407E-40</c:v>
                </c:pt>
                <c:pt idx="446" formatCode="0.00E+00">
                  <c:v>2.2936726564400699E-41</c:v>
                </c:pt>
                <c:pt idx="447" formatCode="0.00E+00">
                  <c:v>1.11065011359546E-42</c:v>
                </c:pt>
                <c:pt idx="448" formatCode="0.00E+00">
                  <c:v>5.0929881020816203E-44</c:v>
                </c:pt>
                <c:pt idx="449" formatCode="0.00E+00">
                  <c:v>2.21165623840503E-45</c:v>
                </c:pt>
                <c:pt idx="450" formatCode="0.00E+00">
                  <c:v>9.0951979118114305E-47</c:v>
                </c:pt>
                <c:pt idx="451" formatCode="0.00E+00">
                  <c:v>3.5420627275599001E-48</c:v>
                </c:pt>
                <c:pt idx="452" formatCode="0.00E+00">
                  <c:v>1.3063209950472399E-49</c:v>
                </c:pt>
                <c:pt idx="453" formatCode="0.00E+00">
                  <c:v>4.56239759766058E-51</c:v>
                </c:pt>
                <c:pt idx="454" formatCode="0.00E+00">
                  <c:v>1.5089884541923401E-52</c:v>
                </c:pt>
                <c:pt idx="455" formatCode="0.00E+00">
                  <c:v>4.72637599020732E-54</c:v>
                </c:pt>
                <c:pt idx="456" formatCode="0.00E+00">
                  <c:v>1.40191015449511E-55</c:v>
                </c:pt>
                <c:pt idx="457" formatCode="0.00E+00">
                  <c:v>3.9378725759334701E-57</c:v>
                </c:pt>
                <c:pt idx="458" formatCode="0.00E+00">
                  <c:v>1.0474967868263499E-58</c:v>
                </c:pt>
                <c:pt idx="459" formatCode="0.00E+00">
                  <c:v>2.6387199658795003E-60</c:v>
                </c:pt>
                <c:pt idx="460" formatCode="0.00E+00">
                  <c:v>6.2948222315712202E-62</c:v>
                </c:pt>
                <c:pt idx="461" formatCode="0.00E+00">
                  <c:v>1.4220772860708E-63</c:v>
                </c:pt>
                <c:pt idx="462" formatCode="0.00E+00">
                  <c:v>3.0423732407236901E-65</c:v>
                </c:pt>
                <c:pt idx="463" formatCode="0.00E+00">
                  <c:v>6.1638398792145906E-67</c:v>
                </c:pt>
                <c:pt idx="464" formatCode="0.00E+00">
                  <c:v>1.1826051530153101E-68</c:v>
                </c:pt>
                <c:pt idx="465" formatCode="0.00E+00">
                  <c:v>2.1487097211695999E-70</c:v>
                </c:pt>
                <c:pt idx="466" formatCode="0.00E+00">
                  <c:v>3.6971348653724401E-72</c:v>
                </c:pt>
                <c:pt idx="467" formatCode="0.00E+00">
                  <c:v>6.0242418759152199E-74</c:v>
                </c:pt>
                <c:pt idx="468" formatCode="0.00E+00">
                  <c:v>9.2958492245632695E-76</c:v>
                </c:pt>
                <c:pt idx="469" formatCode="0.00E+00">
                  <c:v>1.3583925912351699E-77</c:v>
                </c:pt>
                <c:pt idx="470" formatCode="0.00E+00">
                  <c:v>1.87979764143528E-79</c:v>
                </c:pt>
                <c:pt idx="471" formatCode="0.00E+00">
                  <c:v>2.4634653574261699E-81</c:v>
                </c:pt>
                <c:pt idx="472" formatCode="0.00E+00">
                  <c:v>3.05725301010122E-83</c:v>
                </c:pt>
                <c:pt idx="473" formatCode="0.00E+00">
                  <c:v>3.5930715541706101E-85</c:v>
                </c:pt>
                <c:pt idx="474" formatCode="0.00E+00">
                  <c:v>3.9989862760379899E-87</c:v>
                </c:pt>
                <c:pt idx="475" formatCode="0.00E+00">
                  <c:v>4.2148635955140197E-89</c:v>
                </c:pt>
                <c:pt idx="476" formatCode="0.00E+00">
                  <c:v>4.2069436767271701E-91</c:v>
                </c:pt>
                <c:pt idx="477" formatCode="0.00E+00">
                  <c:v>3.9764857817867197E-93</c:v>
                </c:pt>
                <c:pt idx="478" formatCode="0.00E+00">
                  <c:v>3.5594404630416597E-95</c:v>
                </c:pt>
                <c:pt idx="479" formatCode="0.00E+00">
                  <c:v>3.0172659736333701E-97</c:v>
                </c:pt>
                <c:pt idx="480" formatCode="0.00E+00">
                  <c:v>2.42211645476215E-99</c:v>
                </c:pt>
                <c:pt idx="481" formatCode="0.00E+00">
                  <c:v>1.8413061676687799E-101</c:v>
                </c:pt>
                <c:pt idx="482" formatCode="0.00E+00">
                  <c:v>1.32558187902808E-103</c:v>
                </c:pt>
                <c:pt idx="483" formatCode="0.00E+00">
                  <c:v>9.0372578170157105E-106</c:v>
                </c:pt>
                <c:pt idx="484" formatCode="0.00E+00">
                  <c:v>5.8346706784310299E-108</c:v>
                </c:pt>
                <c:pt idx="485" formatCode="0.00E+00">
                  <c:v>3.5673490275354599E-110</c:v>
                </c:pt>
                <c:pt idx="486" formatCode="0.00E+00">
                  <c:v>2.0679045123426E-112</c:v>
                </c:pt>
                <c:pt idx="487" formatCode="0.00E+00">
                  <c:v>4.6593339116463698E-113</c:v>
                </c:pt>
                <c:pt idx="488" formatCode="0.00E+00">
                  <c:v>8.1264789321045807E-111</c:v>
                </c:pt>
                <c:pt idx="489" formatCode="0.00E+00">
                  <c:v>1.37567763418578E-108</c:v>
                </c:pt>
                <c:pt idx="490" formatCode="0.00E+00">
                  <c:v>2.2053667194368601E-106</c:v>
                </c:pt>
                <c:pt idx="491" formatCode="0.00E+00">
                  <c:v>3.3480699214665601E-104</c:v>
                </c:pt>
                <c:pt idx="492" formatCode="0.00E+00">
                  <c:v>4.8134646304246198E-102</c:v>
                </c:pt>
                <c:pt idx="493" formatCode="0.00E+00">
                  <c:v>6.5534594040308403E-100</c:v>
                </c:pt>
                <c:pt idx="494" formatCode="0.00E+00">
                  <c:v>8.44953880719339E-98</c:v>
                </c:pt>
                <c:pt idx="495" formatCode="0.00E+00">
                  <c:v>1.0316798759730101E-95</c:v>
                </c:pt>
                <c:pt idx="496" formatCode="0.00E+00">
                  <c:v>1.19290669619682E-93</c:v>
                </c:pt>
                <c:pt idx="497" formatCode="0.00E+00">
                  <c:v>1.3062236916240001E-91</c:v>
                </c:pt>
                <c:pt idx="498" formatCode="0.00E+00">
                  <c:v>1.3544974740409201E-89</c:v>
                </c:pt>
                <c:pt idx="499" formatCode="0.00E+00">
                  <c:v>1.3301125933017899E-87</c:v>
                </c:pt>
                <c:pt idx="500" formatCode="0.00E+00">
                  <c:v>1.23693869025323E-85</c:v>
                </c:pt>
                <c:pt idx="501" formatCode="0.00E+00">
                  <c:v>1.08932508747274E-83</c:v>
                </c:pt>
                <c:pt idx="502" formatCode="0.00E+00">
                  <c:v>9.0848215326672494E-82</c:v>
                </c:pt>
                <c:pt idx="503" formatCode="0.00E+00">
                  <c:v>7.1750487741265001E-80</c:v>
                </c:pt>
                <c:pt idx="504" formatCode="0.00E+00">
                  <c:v>5.3663979866459504E-78</c:v>
                </c:pt>
                <c:pt idx="505" formatCode="0.00E+00">
                  <c:v>3.8009351618723197E-76</c:v>
                </c:pt>
                <c:pt idx="506" formatCode="0.00E+00">
                  <c:v>2.54945650738976E-74</c:v>
                </c:pt>
                <c:pt idx="507" formatCode="0.00E+00">
                  <c:v>1.61940067769414E-72</c:v>
                </c:pt>
                <c:pt idx="508" formatCode="0.00E+00">
                  <c:v>9.7411580288323105E-71</c:v>
                </c:pt>
                <c:pt idx="509" formatCode="0.00E+00">
                  <c:v>5.5490217118455102E-69</c:v>
                </c:pt>
                <c:pt idx="510" formatCode="0.00E+00">
                  <c:v>2.9934487175415397E-67</c:v>
                </c:pt>
                <c:pt idx="511" formatCode="0.00E+00">
                  <c:v>1.52924399520969E-65</c:v>
                </c:pt>
                <c:pt idx="512" formatCode="0.00E+00">
                  <c:v>7.3982892785093303E-64</c:v>
                </c:pt>
                <c:pt idx="513" formatCode="0.00E+00">
                  <c:v>3.3894981138643699E-62</c:v>
                </c:pt>
                <c:pt idx="514" formatCode="0.00E+00">
                  <c:v>1.47058133029703E-60</c:v>
                </c:pt>
                <c:pt idx="515" formatCode="0.00E+00">
                  <c:v>6.0421605822841203E-59</c:v>
                </c:pt>
                <c:pt idx="516" formatCode="0.00E+00">
                  <c:v>2.35095893097826E-57</c:v>
                </c:pt>
                <c:pt idx="517" formatCode="0.00E+00">
                  <c:v>8.6625825434632198E-56</c:v>
                </c:pt>
                <c:pt idx="518" formatCode="0.00E+00">
                  <c:v>3.0227295667360597E-54</c:v>
                </c:pt>
                <c:pt idx="519" formatCode="0.00E+00">
                  <c:v>9.9885113521709395E-53</c:v>
                </c:pt>
                <c:pt idx="520" formatCode="0.00E+00">
                  <c:v>3.1257324904772098E-51</c:v>
                </c:pt>
                <c:pt idx="521" formatCode="0.00E+00">
                  <c:v>9.26301598784063E-50</c:v>
                </c:pt>
                <c:pt idx="522" formatCode="0.00E+00">
                  <c:v>2.5995764178924701E-48</c:v>
                </c:pt>
                <c:pt idx="523" formatCode="0.00E+00">
                  <c:v>6.9087954347257998E-47</c:v>
                </c:pt>
                <c:pt idx="524" formatCode="0.00E+00">
                  <c:v>1.73880808602506E-45</c:v>
                </c:pt>
                <c:pt idx="525" formatCode="0.00E+00">
                  <c:v>4.1442938748959699E-44</c:v>
                </c:pt>
                <c:pt idx="526" formatCode="0.00E+00">
                  <c:v>9.3540355498074804E-43</c:v>
                </c:pt>
                <c:pt idx="527" formatCode="0.00E+00">
                  <c:v>1.9993879608191599E-41</c:v>
                </c:pt>
                <c:pt idx="528" formatCode="0.00E+00">
                  <c:v>4.0471073155796598E-40</c:v>
                </c:pt>
                <c:pt idx="529" formatCode="0.00E+00">
                  <c:v>7.7578605472374301E-39</c:v>
                </c:pt>
                <c:pt idx="530" formatCode="0.00E+00">
                  <c:v>1.4082794063925199E-37</c:v>
                </c:pt>
                <c:pt idx="531" formatCode="0.00E+00">
                  <c:v>2.4209471891950401E-36</c:v>
                </c:pt>
                <c:pt idx="532" formatCode="0.00E+00">
                  <c:v>3.9412270118384099E-35</c:v>
                </c:pt>
                <c:pt idx="533" formatCode="0.00E+00">
                  <c:v>6.0761328341842296E-34</c:v>
                </c:pt>
                <c:pt idx="534" formatCode="0.00E+00">
                  <c:v>8.8710040584837202E-33</c:v>
                </c:pt>
                <c:pt idx="535" formatCode="0.00E+00">
                  <c:v>1.22650140884705E-31</c:v>
                </c:pt>
                <c:pt idx="536" formatCode="0.00E+00">
                  <c:v>1.60588018940329E-30</c:v>
                </c:pt>
                <c:pt idx="537" formatCode="0.00E+00">
                  <c:v>1.99116901207222E-29</c:v>
                </c:pt>
                <c:pt idx="538" formatCode="0.00E+00">
                  <c:v>2.3380463087177002E-28</c:v>
                </c:pt>
                <c:pt idx="539" formatCode="0.00E+00">
                  <c:v>2.5998496280660999E-27</c:v>
                </c:pt>
                <c:pt idx="540" formatCode="0.00E+00">
                  <c:v>2.73774924539311E-26</c:v>
                </c:pt>
                <c:pt idx="541" formatCode="0.00E+00">
                  <c:v>2.7301698152451E-25</c:v>
                </c:pt>
                <c:pt idx="542" formatCode="0.00E+00">
                  <c:v>2.5783182341868101E-24</c:v>
                </c:pt>
                <c:pt idx="543" formatCode="0.00E+00">
                  <c:v>2.3058691307997501E-23</c:v>
                </c:pt>
                <c:pt idx="544" formatCode="0.00E+00">
                  <c:v>1.95292068481636E-22</c:v>
                </c:pt>
                <c:pt idx="545" formatCode="0.00E+00">
                  <c:v>1.56634374783005E-21</c:v>
                </c:pt>
                <c:pt idx="546" formatCode="0.00E+00">
                  <c:v>1.1897151807392601E-20</c:v>
                </c:pt>
                <c:pt idx="547" formatCode="0.00E+00">
                  <c:v>8.5576319429257603E-20</c:v>
                </c:pt>
                <c:pt idx="548" formatCode="0.00E+00">
                  <c:v>5.8293547656970801E-19</c:v>
                </c:pt>
                <c:pt idx="549" formatCode="0.00E+00">
                  <c:v>3.7605014704631998E-18</c:v>
                </c:pt>
                <c:pt idx="550" formatCode="0.00E+00">
                  <c:v>2.29737667245775E-17</c:v>
                </c:pt>
                <c:pt idx="551" formatCode="0.00E+00">
                  <c:v>1.3291789789681299E-16</c:v>
                </c:pt>
                <c:pt idx="552" formatCode="0.00E+00">
                  <c:v>7.2828996178276999E-16</c:v>
                </c:pt>
                <c:pt idx="553" formatCode="0.00E+00">
                  <c:v>3.7792104513603497E-15</c:v>
                </c:pt>
                <c:pt idx="554" formatCode="0.00E+00">
                  <c:v>1.8572996849146E-14</c:v>
                </c:pt>
                <c:pt idx="555" formatCode="0.00E+00">
                  <c:v>8.6448586347142699E-14</c:v>
                </c:pt>
                <c:pt idx="556" formatCode="0.00E+00">
                  <c:v>3.8110359642589098E-13</c:v>
                </c:pt>
                <c:pt idx="557" formatCode="0.00E+00">
                  <c:v>1.59131485974622E-12</c:v>
                </c:pt>
                <c:pt idx="558" formatCode="0.00E+00">
                  <c:v>6.2939255442634001E-12</c:v>
                </c:pt>
                <c:pt idx="559" formatCode="0.00E+00">
                  <c:v>2.358150855112E-11</c:v>
                </c:pt>
                <c:pt idx="560" formatCode="0.00E+00">
                  <c:v>8.3704357648498996E-11</c:v>
                </c:pt>
                <c:pt idx="561" formatCode="0.00E+00">
                  <c:v>2.81517859812595E-10</c:v>
                </c:pt>
                <c:pt idx="562" formatCode="0.00E+00">
                  <c:v>8.9725704218609899E-10</c:v>
                </c:pt>
                <c:pt idx="563" formatCode="0.00E+00">
                  <c:v>2.7106541372850801E-9</c:v>
                </c:pt>
                <c:pt idx="564" formatCode="0.00E+00">
                  <c:v>7.7642359037545099E-9</c:v>
                </c:pt>
                <c:pt idx="565" formatCode="0.00E+00">
                  <c:v>2.1093433496770399E-8</c:v>
                </c:pt>
                <c:pt idx="566" formatCode="0.00E+00">
                  <c:v>5.4377746025187303E-8</c:v>
                </c:pt>
                <c:pt idx="567" formatCode="0.00E+00">
                  <c:v>1.3309996759802801E-7</c:v>
                </c:pt>
                <c:pt idx="568" formatCode="0.00E+00">
                  <c:v>3.0955925621602599E-7</c:v>
                </c:pt>
                <c:pt idx="569" formatCode="0.00E+00">
                  <c:v>6.8474312086773604E-7</c:v>
                </c:pt>
                <c:pt idx="570" formatCode="0.00E+00">
                  <c:v>1.4422312633464701E-6</c:v>
                </c:pt>
                <c:pt idx="571" formatCode="0.00E+00">
                  <c:v>2.89653344685117E-6</c:v>
                </c:pt>
                <c:pt idx="572" formatCode="0.00E+00">
                  <c:v>5.55629497634454E-6</c:v>
                </c:pt>
                <c:pt idx="573" formatCode="0.00E+00">
                  <c:v>1.0199795992146599E-5</c:v>
                </c:pt>
                <c:pt idx="574" formatCode="0.00E+00">
                  <c:v>1.7956624558107999E-5</c:v>
                </c:pt>
                <c:pt idx="575" formatCode="0.00E+00">
                  <c:v>3.0385574849997202E-5</c:v>
                </c:pt>
                <c:pt idx="576" formatCode="0.00E+00">
                  <c:v>4.95339666171773E-5</c:v>
                </c:pt>
                <c:pt idx="577" formatCode="0.00E+00">
                  <c:v>7.7956100358812607E-5</c:v>
                </c:pt>
                <c:pt idx="578" formatCode="0.00E+00">
                  <c:v>1.1865817842630899E-4</c:v>
                </c:pt>
                <c:pt idx="579" formatCode="0.00E+00">
                  <c:v>1.7492855396579501E-4</c:v>
                </c:pt>
                <c:pt idx="580" formatCode="0.00E+00">
                  <c:v>2.50017564108732E-4</c:v>
                </c:pt>
                <c:pt idx="581" formatCode="0.00E+00">
                  <c:v>3.4666497997908399E-4</c:v>
                </c:pt>
                <c:pt idx="582" formatCode="0.00E+00">
                  <c:v>4.6653968884991198E-4</c:v>
                </c:pt>
                <c:pt idx="583" formatCode="0.00E+00">
                  <c:v>6.0973605601965597E-4</c:v>
                </c:pt>
                <c:pt idx="584" formatCode="0.00E+00">
                  <c:v>7.7451983649071295E-4</c:v>
                </c:pt>
                <c:pt idx="585" formatCode="0.00E+00">
                  <c:v>9.5748544915598302E-4</c:v>
                </c:pt>
                <c:pt idx="586" formatCode="0.00E+00">
                  <c:v>1.1541611475760099E-3</c:v>
                </c:pt>
                <c:pt idx="587" formatCode="0.00E+00">
                  <c:v>1.3599224068496E-3</c:v>
                </c:pt>
                <c:pt idx="588" formatCode="0.00E+00">
                  <c:v>1.57093368889686E-3</c:v>
                </c:pt>
                <c:pt idx="589" formatCode="0.00E+00">
                  <c:v>1.78481297481636E-3</c:v>
                </c:pt>
                <c:pt idx="590" formatCode="0.00E+00">
                  <c:v>2.0008180032640502E-3</c:v>
                </c:pt>
                <c:pt idx="591" formatCode="0.00E+00">
                  <c:v>2.2195311285289998E-3</c:v>
                </c:pt>
                <c:pt idx="592" formatCode="0.00E+00">
                  <c:v>2.4421841578354101E-3</c:v>
                </c:pt>
                <c:pt idx="593" formatCode="0.00E+00">
                  <c:v>2.6698564976140602E-3</c:v>
                </c:pt>
                <c:pt idx="594" formatCode="0.00E+00">
                  <c:v>2.9027916262442202E-3</c:v>
                </c:pt>
                <c:pt idx="595" formatCode="0.00E+00">
                  <c:v>3.1400284126903099E-3</c:v>
                </c:pt>
                <c:pt idx="596" formatCode="0.00E+00">
                  <c:v>3.3794506087099301E-3</c:v>
                </c:pt>
                <c:pt idx="597" formatCode="0.00E+00">
                  <c:v>3.6182294630039101E-3</c:v>
                </c:pt>
                <c:pt idx="598" formatCode="0.00E+00">
                  <c:v>3.8534990766382901E-3</c:v>
                </c:pt>
                <c:pt idx="599" formatCode="0.00E+00">
                  <c:v>4.0830167488911297E-3</c:v>
                </c:pt>
                <c:pt idx="600" formatCode="0.00E+00">
                  <c:v>4.3055699778361397E-3</c:v>
                </c:pt>
                <c:pt idx="601" formatCode="0.00E+00">
                  <c:v>4.5209974694808098E-3</c:v>
                </c:pt>
                <c:pt idx="602" formatCode="0.00E+00">
                  <c:v>4.7298398570158103E-3</c:v>
                </c:pt>
                <c:pt idx="603" formatCode="0.00E+00">
                  <c:v>4.9327623240709604E-3</c:v>
                </c:pt>
                <c:pt idx="604" formatCode="0.00E+00">
                  <c:v>5.1299614728513802E-3</c:v>
                </c:pt>
                <c:pt idx="605" formatCode="0.00E+00">
                  <c:v>5.3207763609358603E-3</c:v>
                </c:pt>
                <c:pt idx="606" formatCode="0.00E+00">
                  <c:v>5.5036639270313499E-3</c:v>
                </c:pt>
                <c:pt idx="607" formatCode="0.00E+00">
                  <c:v>5.6765677040753098E-3</c:v>
                </c:pt>
                <c:pt idx="608" formatCode="0.00E+00">
                  <c:v>5.8375361498362501E-3</c:v>
                </c:pt>
                <c:pt idx="609" formatCode="0.00E+00">
                  <c:v>5.9853155561933004E-3</c:v>
                </c:pt>
                <c:pt idx="610" formatCode="0.00E+00">
                  <c:v>6.1196408123366597E-3</c:v>
                </c:pt>
                <c:pt idx="611" formatCode="0.00E+00">
                  <c:v>6.2410917226695698E-3</c:v>
                </c:pt>
                <c:pt idx="612" formatCode="0.00E+00">
                  <c:v>6.3505914003350204E-3</c:v>
                </c:pt>
                <c:pt idx="613" formatCode="0.00E+00">
                  <c:v>6.44877867952863E-3</c:v>
                </c:pt>
                <c:pt idx="614" formatCode="0.00E+00">
                  <c:v>6.5355233201169803E-3</c:v>
                </c:pt>
                <c:pt idx="615" formatCode="0.00E+00">
                  <c:v>6.6097846894890401E-3</c:v>
                </c:pt>
                <c:pt idx="616" formatCode="0.00E+00">
                  <c:v>6.6698872230828102E-3</c:v>
                </c:pt>
                <c:pt idx="617" formatCode="0.00E+00">
                  <c:v>6.71413071607094E-3</c:v>
                </c:pt>
                <c:pt idx="618" formatCode="0.00E+00">
                  <c:v>6.7414997764271203E-3</c:v>
                </c:pt>
                <c:pt idx="619" formatCode="0.00E+00">
                  <c:v>6.75214756870919E-3</c:v>
                </c:pt>
                <c:pt idx="620" formatCode="0.00E+00">
                  <c:v>6.74738351354823E-3</c:v>
                </c:pt>
                <c:pt idx="621" formatCode="0.00E+00">
                  <c:v>6.7291109361147603E-3</c:v>
                </c:pt>
                <c:pt idx="622" formatCode="0.00E+00">
                  <c:v>6.6989431968868798E-3</c:v>
                </c:pt>
                <c:pt idx="623" formatCode="0.00E+00">
                  <c:v>6.6574137772268602E-3</c:v>
                </c:pt>
                <c:pt idx="624" formatCode="0.00E+00">
                  <c:v>6.6036740713948097E-3</c:v>
                </c:pt>
                <c:pt idx="625" formatCode="0.00E+00">
                  <c:v>6.53585367742761E-3</c:v>
                </c:pt>
                <c:pt idx="626" formatCode="0.00E+00">
                  <c:v>6.4519542873116599E-3</c:v>
                </c:pt>
                <c:pt idx="627" formatCode="0.00E+00">
                  <c:v>6.3508953174666403E-3</c:v>
                </c:pt>
                <c:pt idx="628" formatCode="0.00E+00">
                  <c:v>6.2332304260870001E-3</c:v>
                </c:pt>
                <c:pt idx="629" formatCode="0.00E+00">
                  <c:v>6.1011630679885199E-3</c:v>
                </c:pt>
                <c:pt idx="630" formatCode="0.00E+00">
                  <c:v>5.9577917582981496E-3</c:v>
                </c:pt>
                <c:pt idx="631" formatCode="0.00E+00">
                  <c:v>5.8058983715051802E-3</c:v>
                </c:pt>
                <c:pt idx="632" formatCode="0.00E+00">
                  <c:v>5.6468588648196302E-3</c:v>
                </c:pt>
                <c:pt idx="633" formatCode="0.00E+00">
                  <c:v>5.4802301507921296E-3</c:v>
                </c:pt>
                <c:pt idx="634" formatCode="0.00E+00">
                  <c:v>5.3042319207075002E-3</c:v>
                </c:pt>
                <c:pt idx="635" formatCode="0.00E+00">
                  <c:v>5.1168793149173903E-3</c:v>
                </c:pt>
                <c:pt idx="636" formatCode="0.00E+00">
                  <c:v>4.9171990606879396E-3</c:v>
                </c:pt>
                <c:pt idx="637" formatCode="0.00E+00">
                  <c:v>4.7059504776280998E-3</c:v>
                </c:pt>
                <c:pt idx="638">
                  <c:v>4.4855496489804997E-3</c:v>
                </c:pt>
                <c:pt idx="639">
                  <c:v>4.2592860229548101E-3</c:v>
                </c:pt>
                <c:pt idx="640">
                  <c:v>4.0302290817133797E-3</c:v>
                </c:pt>
                <c:pt idx="641">
                  <c:v>3.8003274141701201E-3</c:v>
                </c:pt>
                <c:pt idx="642">
                  <c:v>3.5700828679148299E-3</c:v>
                </c:pt>
                <c:pt idx="643">
                  <c:v>3.3389020603964E-3</c:v>
                </c:pt>
                <c:pt idx="644">
                  <c:v>3.1059116949133901E-3</c:v>
                </c:pt>
                <c:pt idx="645">
                  <c:v>2.8708213138844601E-3</c:v>
                </c:pt>
                <c:pt idx="646">
                  <c:v>2.6344293693057901E-3</c:v>
                </c:pt>
                <c:pt idx="647">
                  <c:v>2.3985834896610501E-3</c:v>
                </c:pt>
                <c:pt idx="648">
                  <c:v>2.1656943056887301E-3</c:v>
                </c:pt>
                <c:pt idx="649">
                  <c:v>1.9381005925963701E-3</c:v>
                </c:pt>
                <c:pt idx="650">
                  <c:v>1.71760146533277E-3</c:v>
                </c:pt>
                <c:pt idx="651">
                  <c:v>1.5053371662770299E-3</c:v>
                </c:pt>
                <c:pt idx="652">
                  <c:v>1.3020154821720301E-3</c:v>
                </c:pt>
                <c:pt idx="653">
                  <c:v>1.1083393835951401E-3</c:v>
                </c:pt>
                <c:pt idx="654">
                  <c:v>9.2543150582207595E-4</c:v>
                </c:pt>
                <c:pt idx="655">
                  <c:v>7.5506681881245803E-4</c:v>
                </c:pt>
                <c:pt idx="656">
                  <c:v>5.9959812243459503E-4</c:v>
                </c:pt>
                <c:pt idx="657">
                  <c:v>4.6157084978091199E-4</c:v>
                </c:pt>
                <c:pt idx="658">
                  <c:v>3.43143607423378E-4</c:v>
                </c:pt>
                <c:pt idx="659">
                  <c:v>2.4551299500163401E-4</c:v>
                </c:pt>
                <c:pt idx="660">
                  <c:v>1.68544609995261E-4</c:v>
                </c:pt>
                <c:pt idx="661">
                  <c:v>1.10730875974269E-4</c:v>
                </c:pt>
                <c:pt idx="662">
                  <c:v>6.9469429097127305E-5</c:v>
                </c:pt>
                <c:pt idx="663">
                  <c:v>4.1544916872286902E-5</c:v>
                </c:pt>
                <c:pt idx="664">
                  <c:v>2.3649317501213001E-5</c:v>
                </c:pt>
                <c:pt idx="665">
                  <c:v>1.27997029042806E-5</c:v>
                </c:pt>
                <c:pt idx="666">
                  <c:v>6.5806750677969299E-6</c:v>
                </c:pt>
                <c:pt idx="667">
                  <c:v>3.2116186507995101E-6</c:v>
                </c:pt>
                <c:pt idx="668">
                  <c:v>1.4870380903734399E-6</c:v>
                </c:pt>
                <c:pt idx="669" formatCode="0.00E+00">
                  <c:v>6.5295038182279503E-7</c:v>
                </c:pt>
                <c:pt idx="670" formatCode="0.00E+00">
                  <c:v>2.7180393336560198E-7</c:v>
                </c:pt>
                <c:pt idx="671" formatCode="0.00E+00">
                  <c:v>1.0723562708893899E-7</c:v>
                </c:pt>
                <c:pt idx="672" formatCode="0.00E+00">
                  <c:v>4.0090920969840303E-8</c:v>
                </c:pt>
                <c:pt idx="673" formatCode="0.00E+00">
                  <c:v>1.4200772665162701E-8</c:v>
                </c:pt>
                <c:pt idx="674" formatCode="0.00E+00">
                  <c:v>4.7652695960103697E-9</c:v>
                </c:pt>
                <c:pt idx="675" formatCode="0.00E+00">
                  <c:v>1.51472820002155E-9</c:v>
                </c:pt>
                <c:pt idx="676" formatCode="0.00E+00">
                  <c:v>4.5606292283608701E-10</c:v>
                </c:pt>
                <c:pt idx="677" formatCode="0.00E+00">
                  <c:v>1.3005754548173801E-10</c:v>
                </c:pt>
                <c:pt idx="678" formatCode="0.00E+00">
                  <c:v>3.51277396425954E-11</c:v>
                </c:pt>
                <c:pt idx="679" formatCode="0.00E+00">
                  <c:v>8.9857813253570993E-12</c:v>
                </c:pt>
                <c:pt idx="680" formatCode="0.00E+00">
                  <c:v>2.1769208957837099E-12</c:v>
                </c:pt>
                <c:pt idx="681" formatCode="0.00E+00">
                  <c:v>4.9946276282998605E-13</c:v>
                </c:pt>
                <c:pt idx="682" formatCode="0.00E+00">
                  <c:v>1.08525432924252E-13</c:v>
                </c:pt>
                <c:pt idx="683" formatCode="0.00E+00">
                  <c:v>2.2331789232543299E-14</c:v>
                </c:pt>
                <c:pt idx="684" formatCode="0.00E+00">
                  <c:v>4.3518685345509201E-15</c:v>
                </c:pt>
                <c:pt idx="685" formatCode="0.00E+00">
                  <c:v>8.0312977989849395E-16</c:v>
                </c:pt>
                <c:pt idx="686" formatCode="0.00E+00">
                  <c:v>1.40362621900272E-16</c:v>
                </c:pt>
                <c:pt idx="687" formatCode="0.00E+00">
                  <c:v>2.3231193268313E-17</c:v>
                </c:pt>
                <c:pt idx="688" formatCode="0.00E+00">
                  <c:v>3.6412017402779802E-18</c:v>
                </c:pt>
                <c:pt idx="689" formatCode="0.00E+00">
                  <c:v>5.4046837268039704E-19</c:v>
                </c:pt>
                <c:pt idx="690" formatCode="0.00E+00">
                  <c:v>7.5970938751664306E-20</c:v>
                </c:pt>
                <c:pt idx="691" formatCode="0.00E+00">
                  <c:v>1.01129035822106E-20</c:v>
                </c:pt>
                <c:pt idx="692" formatCode="0.00E+00">
                  <c:v>1.2748380745980701E-21</c:v>
                </c:pt>
                <c:pt idx="693" formatCode="0.00E+00">
                  <c:v>1.52189507326667E-22</c:v>
                </c:pt>
                <c:pt idx="694" formatCode="0.00E+00">
                  <c:v>1.72055284269705E-23</c:v>
                </c:pt>
                <c:pt idx="695" formatCode="0.00E+00">
                  <c:v>1.84355738214661E-24</c:v>
                </c:pt>
                <c:pt idx="696" formatCode="0.00E+00">
                  <c:v>2.0330027571279099E-25</c:v>
                </c:pt>
                <c:pt idx="697" formatCode="0.00E+00">
                  <c:v>1.8667059715122601E-25</c:v>
                </c:pt>
                <c:pt idx="698" formatCode="0.00E+00">
                  <c:v>1.63143972147043E-24</c:v>
                </c:pt>
                <c:pt idx="699" formatCode="0.00E+00">
                  <c:v>1.4907689695752501E-23</c:v>
                </c:pt>
                <c:pt idx="700" formatCode="0.00E+00">
                  <c:v>1.2912948304623899E-22</c:v>
                </c:pt>
                <c:pt idx="701" formatCode="0.00E+00">
                  <c:v>1.0592395788548999E-21</c:v>
                </c:pt>
                <c:pt idx="702" formatCode="0.00E+00">
                  <c:v>8.2283503927860797E-21</c:v>
                </c:pt>
                <c:pt idx="703" formatCode="0.00E+00">
                  <c:v>6.0531462448138997E-20</c:v>
                </c:pt>
                <c:pt idx="704" formatCode="0.00E+00">
                  <c:v>4.2169596614835501E-19</c:v>
                </c:pt>
                <c:pt idx="705" formatCode="0.00E+00">
                  <c:v>2.7820678729193899E-18</c:v>
                </c:pt>
                <c:pt idx="706" formatCode="0.00E+00">
                  <c:v>1.7381454927885499E-17</c:v>
                </c:pt>
                <c:pt idx="707" formatCode="0.00E+00">
                  <c:v>1.0283828920547699E-16</c:v>
                </c:pt>
                <c:pt idx="708" formatCode="0.00E+00">
                  <c:v>5.7620113324376505E-16</c:v>
                </c:pt>
                <c:pt idx="709" formatCode="0.00E+00">
                  <c:v>3.0573434870673002E-15</c:v>
                </c:pt>
                <c:pt idx="710" formatCode="0.00E+00">
                  <c:v>1.5362632147060399E-14</c:v>
                </c:pt>
                <c:pt idx="711" formatCode="0.00E+00">
                  <c:v>7.3103613513945403E-14</c:v>
                </c:pt>
                <c:pt idx="712" formatCode="0.00E+00">
                  <c:v>3.2943109387765099E-13</c:v>
                </c:pt>
                <c:pt idx="713" formatCode="0.00E+00">
                  <c:v>1.40586560754532E-12</c:v>
                </c:pt>
                <c:pt idx="714" formatCode="0.00E+00">
                  <c:v>5.6816927675500396E-12</c:v>
                </c:pt>
                <c:pt idx="715" formatCode="0.00E+00">
                  <c:v>2.1745432643348299E-11</c:v>
                </c:pt>
                <c:pt idx="716" formatCode="0.00E+00">
                  <c:v>7.8816456413551495E-11</c:v>
                </c:pt>
                <c:pt idx="717" formatCode="0.00E+00">
                  <c:v>2.7053732288191202E-10</c:v>
                </c:pt>
                <c:pt idx="718" formatCode="0.00E+00">
                  <c:v>8.7943294455746098E-10</c:v>
                </c:pt>
                <c:pt idx="719" formatCode="0.00E+00">
                  <c:v>2.7073763253237799E-9</c:v>
                </c:pt>
                <c:pt idx="720" formatCode="0.00E+00">
                  <c:v>7.8935374662789906E-9</c:v>
                </c:pt>
                <c:pt idx="721" formatCode="0.00E+00">
                  <c:v>2.1796209964677399E-8</c:v>
                </c:pt>
                <c:pt idx="722" formatCode="0.00E+00">
                  <c:v>5.7001832601257301E-8</c:v>
                </c:pt>
                <c:pt idx="723" formatCode="0.00E+00">
                  <c:v>1.41192558051442E-7</c:v>
                </c:pt>
                <c:pt idx="724" formatCode="0.00E+00">
                  <c:v>3.3126279097974498E-7</c:v>
                </c:pt>
                <c:pt idx="725" formatCode="0.00E+00">
                  <c:v>7.3621164597439296E-7</c:v>
                </c:pt>
                <c:pt idx="726">
                  <c:v>1.5500494587126601E-6</c:v>
                </c:pt>
                <c:pt idx="727">
                  <c:v>3.0921671732097601E-6</c:v>
                </c:pt>
                <c:pt idx="728">
                  <c:v>5.8457915487521401E-6</c:v>
                </c:pt>
                <c:pt idx="729">
                  <c:v>1.0476478061486E-5</c:v>
                </c:pt>
                <c:pt idx="730">
                  <c:v>1.7806112581909299E-5</c:v>
                </c:pt>
                <c:pt idx="731">
                  <c:v>2.8720371322799399E-5</c:v>
                </c:pt>
                <c:pt idx="732">
                  <c:v>4.4005950120923699E-5</c:v>
                </c:pt>
                <c:pt idx="733">
                  <c:v>6.4150003114959802E-5</c:v>
                </c:pt>
                <c:pt idx="734">
                  <c:v>8.9179268451075301E-5</c:v>
                </c:pt>
                <c:pt idx="735">
                  <c:v>1.18648733764377E-4</c:v>
                </c:pt>
                <c:pt idx="736">
                  <c:v>1.5188100419681499E-4</c:v>
                </c:pt>
                <c:pt idx="737">
                  <c:v>1.8848670587000299E-4</c:v>
                </c:pt>
                <c:pt idx="738">
                  <c:v>2.29066542384233E-4</c:v>
                </c:pt>
                <c:pt idx="739">
                  <c:v>2.7584485114283701E-4</c:v>
                </c:pt>
                <c:pt idx="740">
                  <c:v>3.32880068337203E-4</c:v>
                </c:pt>
                <c:pt idx="741">
                  <c:v>4.05513842041291E-4</c:v>
                </c:pt>
                <c:pt idx="742">
                  <c:v>4.9890474792962697E-4</c:v>
                </c:pt>
                <c:pt idx="743">
                  <c:v>6.1582988271580499E-4</c:v>
                </c:pt>
                <c:pt idx="744">
                  <c:v>7.5433196593956901E-4</c:v>
                </c:pt>
                <c:pt idx="745">
                  <c:v>9.0607622917974703E-4</c:v>
                </c:pt>
                <c:pt idx="746">
                  <c:v>1.0562829262796801E-3</c:v>
                </c:pt>
                <c:pt idx="747">
                  <c:v>1.1857189194662201E-3</c:v>
                </c:pt>
                <c:pt idx="748">
                  <c:v>1.2745318189039401E-3</c:v>
                </c:pt>
                <c:pt idx="749">
                  <c:v>1.3069447995934099E-3</c:v>
                </c:pt>
                <c:pt idx="750">
                  <c:v>1.27534927433299E-3</c:v>
                </c:pt>
                <c:pt idx="751">
                  <c:v>1.1824077490203799E-3</c:v>
                </c:pt>
                <c:pt idx="752">
                  <c:v>1.0404361290557401E-3</c:v>
                </c:pt>
                <c:pt idx="753">
                  <c:v>8.6830765819982398E-4</c:v>
                </c:pt>
                <c:pt idx="754">
                  <c:v>6.8697710516476499E-4</c:v>
                </c:pt>
                <c:pt idx="755">
                  <c:v>5.1509406907906897E-4</c:v>
                </c:pt>
                <c:pt idx="756">
                  <c:v>3.6594353655574398E-4</c:v>
                </c:pt>
                <c:pt idx="757">
                  <c:v>2.46297789592651E-4</c:v>
                </c:pt>
                <c:pt idx="758">
                  <c:v>1.5702919024706099E-4</c:v>
                </c:pt>
                <c:pt idx="759">
                  <c:v>9.4829000237493303E-5</c:v>
                </c:pt>
                <c:pt idx="760">
                  <c:v>5.4239951984895001E-5</c:v>
                </c:pt>
                <c:pt idx="761">
                  <c:v>2.93830950603348E-5</c:v>
                </c:pt>
                <c:pt idx="762">
                  <c:v>1.50752043932391E-5</c:v>
                </c:pt>
                <c:pt idx="763">
                  <c:v>7.3249874841377099E-6</c:v>
                </c:pt>
                <c:pt idx="764">
                  <c:v>3.37071126297354E-6</c:v>
                </c:pt>
                <c:pt idx="765">
                  <c:v>1.4689328645944901E-6</c:v>
                </c:pt>
                <c:pt idx="766" formatCode="0.00E+00">
                  <c:v>6.0623935168637E-7</c:v>
                </c:pt>
                <c:pt idx="767" formatCode="0.00E+00">
                  <c:v>2.3694366746220901E-7</c:v>
                </c:pt>
                <c:pt idx="768" formatCode="0.00E+00">
                  <c:v>8.7700617600734705E-8</c:v>
                </c:pt>
                <c:pt idx="769" formatCode="0.00E+00">
                  <c:v>3.07407928330722E-8</c:v>
                </c:pt>
                <c:pt idx="770" formatCode="0.00E+00">
                  <c:v>1.02042493069136E-8</c:v>
                </c:pt>
                <c:pt idx="771" formatCode="0.00E+00">
                  <c:v>3.2077437662435201E-9</c:v>
                </c:pt>
                <c:pt idx="772" formatCode="0.00E+00">
                  <c:v>9.5492696112056507E-10</c:v>
                </c:pt>
                <c:pt idx="773" formatCode="0.00E+00">
                  <c:v>2.6921047812476998E-10</c:v>
                </c:pt>
                <c:pt idx="774" formatCode="0.00E+00">
                  <c:v>7.1872815630529999E-11</c:v>
                </c:pt>
                <c:pt idx="775" formatCode="0.00E+00">
                  <c:v>1.8171380918535401E-11</c:v>
                </c:pt>
                <c:pt idx="776" formatCode="0.00E+00">
                  <c:v>4.3507240315484296E-12</c:v>
                </c:pt>
                <c:pt idx="777" formatCode="0.00E+00">
                  <c:v>9.8647319000618798E-13</c:v>
                </c:pt>
                <c:pt idx="778" formatCode="0.00E+00">
                  <c:v>2.1181613637362701E-13</c:v>
                </c:pt>
                <c:pt idx="779" formatCode="0.00E+00">
                  <c:v>4.30707759814807E-14</c:v>
                </c:pt>
                <c:pt idx="780" formatCode="0.00E+00">
                  <c:v>8.2938498450869393E-15</c:v>
                </c:pt>
                <c:pt idx="781" formatCode="0.00E+00">
                  <c:v>1.5124443269481399E-15</c:v>
                </c:pt>
                <c:pt idx="782" formatCode="0.00E+00">
                  <c:v>2.6118746841475302E-16</c:v>
                </c:pt>
                <c:pt idx="783" formatCode="0.00E+00">
                  <c:v>4.2714462842314399E-17</c:v>
                </c:pt>
                <c:pt idx="784" formatCode="0.00E+00">
                  <c:v>6.61526445127742E-18</c:v>
                </c:pt>
                <c:pt idx="785" formatCode="0.00E+00">
                  <c:v>9.7021748791927507E-19</c:v>
                </c:pt>
                <c:pt idx="786" formatCode="0.00E+00">
                  <c:v>1.34753668886969E-19</c:v>
                </c:pt>
                <c:pt idx="787" formatCode="0.00E+00">
                  <c:v>1.7723998245890899E-20</c:v>
                </c:pt>
                <c:pt idx="788" formatCode="0.00E+00">
                  <c:v>2.2076610196269199E-21</c:v>
                </c:pt>
                <c:pt idx="789" formatCode="0.00E+00">
                  <c:v>2.6040700626705102E-22</c:v>
                </c:pt>
                <c:pt idx="790" formatCode="0.00E+00">
                  <c:v>2.9088579877963802E-23</c:v>
                </c:pt>
                <c:pt idx="791" formatCode="0.00E+00">
                  <c:v>3.0771023997972699E-24</c:v>
                </c:pt>
                <c:pt idx="792" formatCode="0.00E+00">
                  <c:v>3.0825558283975802E-25</c:v>
                </c:pt>
                <c:pt idx="793" formatCode="0.00E+00">
                  <c:v>2.92435116494206E-26</c:v>
                </c:pt>
                <c:pt idx="794" formatCode="0.00E+00">
                  <c:v>2.62722738912766E-27</c:v>
                </c:pt>
                <c:pt idx="795" formatCode="0.00E+00">
                  <c:v>2.2351947578253499E-28</c:v>
                </c:pt>
                <c:pt idx="796" formatCode="0.00E+00">
                  <c:v>1.8008711611611799E-29</c:v>
                </c:pt>
                <c:pt idx="797" formatCode="0.00E+00">
                  <c:v>1.37404033565329E-30</c:v>
                </c:pt>
                <c:pt idx="798" formatCode="0.00E+00">
                  <c:v>9.9280941029944389E-32</c:v>
                </c:pt>
                <c:pt idx="799" formatCode="0.00E+00">
                  <c:v>6.7933165546498404E-33</c:v>
                </c:pt>
                <c:pt idx="800" formatCode="0.00E+00">
                  <c:v>4.4019730924710704E-34</c:v>
                </c:pt>
                <c:pt idx="801" formatCode="0.00E+00">
                  <c:v>2.7012356855549302E-35</c:v>
                </c:pt>
                <c:pt idx="802" formatCode="0.00E+00">
                  <c:v>1.5697378739590499E-36</c:v>
                </c:pt>
                <c:pt idx="803" formatCode="0.00E+00">
                  <c:v>8.63856009072426E-38</c:v>
                </c:pt>
                <c:pt idx="804" formatCode="0.00E+00">
                  <c:v>4.5019964016133799E-39</c:v>
                </c:pt>
                <c:pt idx="805" formatCode="0.00E+00">
                  <c:v>2.2218692148304601E-40</c:v>
                </c:pt>
                <c:pt idx="806" formatCode="0.00E+00">
                  <c:v>1.03843998630759E-41</c:v>
                </c:pt>
                <c:pt idx="807" formatCode="0.00E+00">
                  <c:v>4.5961466459957301E-43</c:v>
                </c:pt>
                <c:pt idx="808" formatCode="0.00E+00">
                  <c:v>1.9264418936955401E-44</c:v>
                </c:pt>
                <c:pt idx="809" formatCode="0.00E+00">
                  <c:v>7.6465848897278699E-46</c:v>
                </c:pt>
                <c:pt idx="810" formatCode="0.00E+00">
                  <c:v>2.8742773817982998E-47</c:v>
                </c:pt>
                <c:pt idx="811" formatCode="0.00E+00">
                  <c:v>1.02315022328762E-48</c:v>
                </c:pt>
                <c:pt idx="812" formatCode="0.00E+00">
                  <c:v>3.4490516043650699E-50</c:v>
                </c:pt>
                <c:pt idx="813" formatCode="0.00E+00">
                  <c:v>1.10105634542387E-51</c:v>
                </c:pt>
                <c:pt idx="814" formatCode="0.00E+00">
                  <c:v>3.3286563336445202E-53</c:v>
                </c:pt>
                <c:pt idx="815" formatCode="0.00E+00">
                  <c:v>9.5296716370584893E-55</c:v>
                </c:pt>
                <c:pt idx="816" formatCode="0.00E+00">
                  <c:v>2.5836666356813402E-56</c:v>
                </c:pt>
                <c:pt idx="817" formatCode="0.00E+00">
                  <c:v>6.6335282096445703E-58</c:v>
                </c:pt>
                <c:pt idx="818" formatCode="0.00E+00">
                  <c:v>1.6128807056661101E-59</c:v>
                </c:pt>
                <c:pt idx="819" formatCode="0.00E+00">
                  <c:v>3.7137227300185298E-61</c:v>
                </c:pt>
                <c:pt idx="820" formatCode="0.00E+00">
                  <c:v>8.09778548405028E-63</c:v>
                </c:pt>
                <c:pt idx="821" formatCode="0.00E+00">
                  <c:v>1.67213994913346E-64</c:v>
                </c:pt>
                <c:pt idx="822" formatCode="0.00E+00">
                  <c:v>3.2698553464034703E-66</c:v>
                </c:pt>
                <c:pt idx="823" formatCode="0.00E+00">
                  <c:v>6.0552770889173301E-68</c:v>
                </c:pt>
                <c:pt idx="824" formatCode="0.00E+00">
                  <c:v>1.06191331119002E-69</c:v>
                </c:pt>
                <c:pt idx="825" formatCode="0.00E+00">
                  <c:v>1.7635739338037901E-71</c:v>
                </c:pt>
                <c:pt idx="826" formatCode="0.00E+00">
                  <c:v>2.7736256215661401E-73</c:v>
                </c:pt>
                <c:pt idx="827" formatCode="0.00E+00">
                  <c:v>4.13096554489166E-75</c:v>
                </c:pt>
                <c:pt idx="828" formatCode="0.00E+00">
                  <c:v>5.8264613210172003E-77</c:v>
                </c:pt>
                <c:pt idx="829" formatCode="0.00E+00">
                  <c:v>7.7822956501460901E-79</c:v>
                </c:pt>
                <c:pt idx="830" formatCode="0.00E+00">
                  <c:v>9.8437402765160306E-81</c:v>
                </c:pt>
                <c:pt idx="831" formatCode="0.00E+00">
                  <c:v>1.1791311976886401E-82</c:v>
                </c:pt>
                <c:pt idx="832" formatCode="0.00E+00">
                  <c:v>1.3375612445904999E-84</c:v>
                </c:pt>
                <c:pt idx="833" formatCode="0.00E+00">
                  <c:v>1.4368610961838301E-86</c:v>
                </c:pt>
                <c:pt idx="834" formatCode="0.00E+00">
                  <c:v>1.46172427196098E-88</c:v>
                </c:pt>
                <c:pt idx="835" formatCode="0.00E+00">
                  <c:v>1.4082043893846999E-90</c:v>
                </c:pt>
                <c:pt idx="836" formatCode="0.00E+00">
                  <c:v>1.2847407271031299E-92</c:v>
                </c:pt>
                <c:pt idx="837" formatCode="0.00E+00">
                  <c:v>1.10997923097463E-94</c:v>
                </c:pt>
                <c:pt idx="838" formatCode="0.00E+00">
                  <c:v>9.0816294237027199E-97</c:v>
                </c:pt>
                <c:pt idx="839" formatCode="0.00E+00">
                  <c:v>7.0365902661969397E-99</c:v>
                </c:pt>
                <c:pt idx="840" formatCode="0.00E+00">
                  <c:v>5.1630973388554998E-101</c:v>
                </c:pt>
                <c:pt idx="841" formatCode="0.00E+00">
                  <c:v>3.5876322988692399E-103</c:v>
                </c:pt>
                <c:pt idx="842" formatCode="0.00E+00">
                  <c:v>2.3607777349046099E-105</c:v>
                </c:pt>
                <c:pt idx="843" formatCode="0.00E+00">
                  <c:v>1.47113266539653E-107</c:v>
                </c:pt>
                <c:pt idx="844" formatCode="0.00E+00">
                  <c:v>8.6815673715748104E-110</c:v>
                </c:pt>
                <c:pt idx="845" formatCode="0.00E+00">
                  <c:v>4.8517007255227499E-112</c:v>
                </c:pt>
                <c:pt idx="846" formatCode="0.00E+00">
                  <c:v>2.5676713225569299E-114</c:v>
                </c:pt>
                <c:pt idx="847" formatCode="0.00E+00">
                  <c:v>1.28686924080281E-116</c:v>
                </c:pt>
                <c:pt idx="848" formatCode="0.00E+00">
                  <c:v>6.1077179427675299E-119</c:v>
                </c:pt>
                <c:pt idx="849" formatCode="0.00E+00">
                  <c:v>2.7451942994811998E-121</c:v>
                </c:pt>
                <c:pt idx="850" formatCode="0.00E+00">
                  <c:v>1.1684678481094701E-123</c:v>
                </c:pt>
                <c:pt idx="851" formatCode="0.00E+00">
                  <c:v>4.7098817978136598E-126</c:v>
                </c:pt>
                <c:pt idx="852" formatCode="0.00E+00">
                  <c:v>1.7978473406646899E-128</c:v>
                </c:pt>
                <c:pt idx="853" formatCode="0.00E+00">
                  <c:v>6.4989796785510202E-131</c:v>
                </c:pt>
                <c:pt idx="854" formatCode="0.00E+00">
                  <c:v>2.2247801901122799E-133</c:v>
                </c:pt>
                <c:pt idx="855" formatCode="0.00E+00">
                  <c:v>7.2123800188991406E-136</c:v>
                </c:pt>
                <c:pt idx="856" formatCode="0.00E+00">
                  <c:v>2.2142143301073399E-138</c:v>
                </c:pt>
                <c:pt idx="857" formatCode="0.00E+00">
                  <c:v>6.4373967380095799E-141</c:v>
                </c:pt>
                <c:pt idx="858" formatCode="0.00E+00">
                  <c:v>1.7723539477830201E-143</c:v>
                </c:pt>
                <c:pt idx="859" formatCode="0.00E+00">
                  <c:v>4.6210450367083698E-146</c:v>
                </c:pt>
                <c:pt idx="860" formatCode="0.00E+00">
                  <c:v>1.1409838789236599E-148</c:v>
                </c:pt>
                <c:pt idx="861" formatCode="0.00E+00">
                  <c:v>2.6678928200515901E-151</c:v>
                </c:pt>
                <c:pt idx="862" formatCode="0.00E+00">
                  <c:v>5.90754190666499E-154</c:v>
                </c:pt>
                <c:pt idx="863" formatCode="0.00E+00">
                  <c:v>1.23878177341451E-156</c:v>
                </c:pt>
                <c:pt idx="864" formatCode="0.00E+00">
                  <c:v>2.4599844701840002E-159</c:v>
                </c:pt>
                <c:pt idx="865" formatCode="0.00E+00">
                  <c:v>4.6261476193947803E-162</c:v>
                </c:pt>
                <c:pt idx="866" formatCode="0.00E+00">
                  <c:v>8.2386522385436298E-165</c:v>
                </c:pt>
                <c:pt idx="867" formatCode="0.00E+00">
                  <c:v>1.3894483855545599E-167</c:v>
                </c:pt>
                <c:pt idx="868" formatCode="0.00E+00">
                  <c:v>2.2191069244871102E-170</c:v>
                </c:pt>
                <c:pt idx="869" formatCode="0.00E+00">
                  <c:v>3.3563218603056799E-173</c:v>
                </c:pt>
                <c:pt idx="870" formatCode="0.00E+00">
                  <c:v>4.8072702490685901E-176</c:v>
                </c:pt>
                <c:pt idx="871" formatCode="0.00E+00">
                  <c:v>6.5205320838763806E-179</c:v>
                </c:pt>
                <c:pt idx="872" formatCode="0.00E+00">
                  <c:v>8.3756225554948403E-182</c:v>
                </c:pt>
                <c:pt idx="873" formatCode="0.00E+00">
                  <c:v>1.0188276487922401E-184</c:v>
                </c:pt>
                <c:pt idx="874" formatCode="0.00E+00">
                  <c:v>1.1736373163011301E-187</c:v>
                </c:pt>
                <c:pt idx="875" formatCode="0.00E+00">
                  <c:v>1.28031448768231E-190</c:v>
                </c:pt>
                <c:pt idx="876" formatCode="0.00E+00">
                  <c:v>1.3226622939541199E-193</c:v>
                </c:pt>
                <c:pt idx="877" formatCode="0.00E+00">
                  <c:v>1.29398978809642E-196</c:v>
                </c:pt>
                <c:pt idx="878" formatCode="0.00E+00">
                  <c:v>1.1988429339162701E-199</c:v>
                </c:pt>
                <c:pt idx="879" formatCode="0.00E+00">
                  <c:v>1.0518245170513E-202</c:v>
                </c:pt>
                <c:pt idx="880" formatCode="0.00E+00">
                  <c:v>8.7392437823315502E-206</c:v>
                </c:pt>
                <c:pt idx="881" formatCode="0.00E+00">
                  <c:v>6.8762867924754798E-209</c:v>
                </c:pt>
                <c:pt idx="882" formatCode="0.00E+00">
                  <c:v>5.1236997503144003E-212</c:v>
                </c:pt>
                <c:pt idx="883" formatCode="0.00E+00">
                  <c:v>3.6154547078628098E-215</c:v>
                </c:pt>
                <c:pt idx="884" formatCode="0.00E+00">
                  <c:v>2.41597113638137E-218</c:v>
                </c:pt>
                <c:pt idx="885" formatCode="0.00E+00">
                  <c:v>1.5288684566547599E-221</c:v>
                </c:pt>
                <c:pt idx="886" formatCode="0.00E+00">
                  <c:v>9.1621640230054005E-225</c:v>
                </c:pt>
                <c:pt idx="887" formatCode="0.00E+00">
                  <c:v>5.1996674298429802E-228</c:v>
                </c:pt>
                <c:pt idx="888" formatCode="0.00E+00">
                  <c:v>2.7944904818285199E-231</c:v>
                </c:pt>
                <c:pt idx="889" formatCode="0.00E+00">
                  <c:v>1.4222608816942001E-234</c:v>
                </c:pt>
                <c:pt idx="890" formatCode="0.00E+00">
                  <c:v>6.8549684235724297E-238</c:v>
                </c:pt>
                <c:pt idx="891" formatCode="0.00E+00">
                  <c:v>3.1288245807557801E-241</c:v>
                </c:pt>
                <c:pt idx="892" formatCode="0.00E+00">
                  <c:v>1.3524042721714499E-244</c:v>
                </c:pt>
                <c:pt idx="893" formatCode="0.00E+00">
                  <c:v>5.5358130613033099E-248</c:v>
                </c:pt>
                <c:pt idx="894" formatCode="0.00E+00">
                  <c:v>2.1458821188753299E-251</c:v>
                </c:pt>
                <c:pt idx="895" formatCode="0.00E+00">
                  <c:v>7.8773450401551404E-255</c:v>
                </c:pt>
                <c:pt idx="896" formatCode="0.00E+00">
                  <c:v>2.7384413207266998E-258</c:v>
                </c:pt>
                <c:pt idx="897" formatCode="0.00E+00">
                  <c:v>9.01522505409521E-262</c:v>
                </c:pt>
                <c:pt idx="898" formatCode="0.00E+00">
                  <c:v>2.8106014709641702E-265</c:v>
                </c:pt>
                <c:pt idx="899" formatCode="0.00E+00">
                  <c:v>8.2979636587078104E-269</c:v>
                </c:pt>
                <c:pt idx="900" formatCode="0.00E+00">
                  <c:v>2.32002866394082E-272</c:v>
                </c:pt>
                <c:pt idx="901" formatCode="0.00E+00">
                  <c:v>6.1427768040976803E-276</c:v>
                </c:pt>
                <c:pt idx="902" formatCode="0.00E+00">
                  <c:v>1.5402303737689201E-279</c:v>
                </c:pt>
                <c:pt idx="903" formatCode="0.00E+00">
                  <c:v>3.65726301687643E-283</c:v>
                </c:pt>
                <c:pt idx="904" formatCode="0.00E+00">
                  <c:v>8.22387059525634E-287</c:v>
                </c:pt>
                <c:pt idx="905" formatCode="0.00E+00">
                  <c:v>1.7512409521182701E-290</c:v>
                </c:pt>
                <c:pt idx="906" formatCode="0.00E+00">
                  <c:v>3.5315479222236797E-294</c:v>
                </c:pt>
                <c:pt idx="907" formatCode="0.00E+00">
                  <c:v>6.7442531922285601E-298</c:v>
                </c:pt>
                <c:pt idx="908" formatCode="0.00E+00">
                  <c:v>1.2196976619819399E-301</c:v>
                </c:pt>
                <c:pt idx="909" formatCode="0.00E+00">
                  <c:v>2.0889116854193101E-305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798-4BFA-B3AD-2C61E7C55A2D}"/>
            </c:ext>
          </c:extLst>
        </c:ser>
        <c:ser>
          <c:idx val="3"/>
          <c:order val="3"/>
          <c:tx>
            <c:strRef>
              <c:f>i0_K!$AH$1</c:f>
              <c:strCache>
                <c:ptCount val="1"/>
                <c:pt idx="0">
                  <c:v>0 MPa, i0_Kx1e3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i0_K!$AK$3:$AK$1002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i0_K!$AL$3:$AL$1002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4.6018145540293698E-306</c:v>
                </c:pt>
                <c:pt idx="91" formatCode="0.00E+00">
                  <c:v>2.6869601484802798E-302</c:v>
                </c:pt>
                <c:pt idx="92" formatCode="0.00E+00">
                  <c:v>1.4857402882398401E-298</c:v>
                </c:pt>
                <c:pt idx="93" formatCode="0.00E+00">
                  <c:v>7.7799022046556002E-295</c:v>
                </c:pt>
                <c:pt idx="94" formatCode="0.00E+00">
                  <c:v>3.8579352862626498E-291</c:v>
                </c:pt>
                <c:pt idx="95" formatCode="0.00E+00">
                  <c:v>1.81169590173874E-287</c:v>
                </c:pt>
                <c:pt idx="96" formatCode="0.00E+00">
                  <c:v>8.0568490742976104E-284</c:v>
                </c:pt>
                <c:pt idx="97" formatCode="0.00E+00">
                  <c:v>3.3930848297879699E-280</c:v>
                </c:pt>
                <c:pt idx="98" formatCode="0.00E+00">
                  <c:v>1.35323670677635E-276</c:v>
                </c:pt>
                <c:pt idx="99" formatCode="0.00E+00">
                  <c:v>5.1109588528783399E-273</c:v>
                </c:pt>
                <c:pt idx="100" formatCode="0.00E+00">
                  <c:v>1.8280183982861201E-269</c:v>
                </c:pt>
                <c:pt idx="101" formatCode="0.00E+00">
                  <c:v>6.1916771517535201E-266</c:v>
                </c:pt>
                <c:pt idx="102" formatCode="0.00E+00">
                  <c:v>1.9860290959797199E-262</c:v>
                </c:pt>
                <c:pt idx="103" formatCode="0.00E+00">
                  <c:v>6.0327103405209305E-259</c:v>
                </c:pt>
                <c:pt idx="104" formatCode="0.00E+00">
                  <c:v>1.73535728225848E-255</c:v>
                </c:pt>
                <c:pt idx="105" formatCode="0.00E+00">
                  <c:v>4.7273188401386697E-252</c:v>
                </c:pt>
                <c:pt idx="106" formatCode="0.00E+00">
                  <c:v>1.2195242762862299E-248</c:v>
                </c:pt>
                <c:pt idx="107" formatCode="0.00E+00">
                  <c:v>2.9793091330987899E-245</c:v>
                </c:pt>
                <c:pt idx="108" formatCode="0.00E+00">
                  <c:v>6.8927138438734197E-242</c:v>
                </c:pt>
                <c:pt idx="109" formatCode="0.00E+00">
                  <c:v>1.51013054688537E-238</c:v>
                </c:pt>
                <c:pt idx="110" formatCode="0.00E+00">
                  <c:v>3.1332013079765601E-235</c:v>
                </c:pt>
                <c:pt idx="111" formatCode="0.00E+00">
                  <c:v>6.1561850891626799E-232</c:v>
                </c:pt>
                <c:pt idx="112" formatCode="0.00E+00">
                  <c:v>1.1454723252189099E-228</c:v>
                </c:pt>
                <c:pt idx="113" formatCode="0.00E+00">
                  <c:v>2.0183993436259801E-225</c:v>
                </c:pt>
                <c:pt idx="114" formatCode="0.00E+00">
                  <c:v>3.3680548412532999E-222</c:v>
                </c:pt>
                <c:pt idx="115" formatCode="0.00E+00">
                  <c:v>5.3223174608644099E-219</c:v>
                </c:pt>
                <c:pt idx="116" formatCode="0.00E+00">
                  <c:v>7.9647465281526803E-216</c:v>
                </c:pt>
                <c:pt idx="117" formatCode="0.00E+00">
                  <c:v>1.12873685594448E-212</c:v>
                </c:pt>
                <c:pt idx="118" formatCode="0.00E+00">
                  <c:v>1.5148269244767999E-209</c:v>
                </c:pt>
                <c:pt idx="119" formatCode="0.00E+00">
                  <c:v>1.92523118662302E-206</c:v>
                </c:pt>
                <c:pt idx="120" formatCode="0.00E+00">
                  <c:v>2.3171402623835501E-203</c:v>
                </c:pt>
                <c:pt idx="121" formatCode="0.00E+00">
                  <c:v>2.6410177604880203E-200</c:v>
                </c:pt>
                <c:pt idx="122" formatCode="0.00E+00">
                  <c:v>2.8506236434914099E-197</c:v>
                </c:pt>
                <c:pt idx="123" formatCode="0.00E+00">
                  <c:v>2.9137883793102497E-194</c:v>
                </c:pt>
                <c:pt idx="124" formatCode="0.00E+00">
                  <c:v>2.8204973356570801E-191</c:v>
                </c:pt>
                <c:pt idx="125" formatCode="0.00E+00">
                  <c:v>2.58549048339522E-188</c:v>
                </c:pt>
                <c:pt idx="126" formatCode="0.00E+00">
                  <c:v>2.2444490760335899E-185</c:v>
                </c:pt>
                <c:pt idx="127" formatCode="0.00E+00">
                  <c:v>1.8451264380356001E-182</c:v>
                </c:pt>
                <c:pt idx="128" formatCode="0.00E+00">
                  <c:v>1.43645514805678E-179</c:v>
                </c:pt>
                <c:pt idx="129" formatCode="0.00E+00">
                  <c:v>1.0590283137247799E-176</c:v>
                </c:pt>
                <c:pt idx="130" formatCode="0.00E+00">
                  <c:v>7.3938840462045102E-174</c:v>
                </c:pt>
                <c:pt idx="131" formatCode="0.00E+00">
                  <c:v>4.88863105765451E-171</c:v>
                </c:pt>
                <c:pt idx="132" formatCode="0.00E+00">
                  <c:v>3.060916288296E-168</c:v>
                </c:pt>
                <c:pt idx="133" formatCode="0.00E+00">
                  <c:v>1.8149522567910999E-165</c:v>
                </c:pt>
                <c:pt idx="134" formatCode="0.00E+00">
                  <c:v>1.01912750034386E-162</c:v>
                </c:pt>
                <c:pt idx="135" formatCode="0.00E+00">
                  <c:v>5.4192776155120997E-160</c:v>
                </c:pt>
                <c:pt idx="136" formatCode="0.00E+00">
                  <c:v>2.72900191709913E-157</c:v>
                </c:pt>
                <c:pt idx="137" formatCode="0.00E+00">
                  <c:v>1.30141511076568E-154</c:v>
                </c:pt>
                <c:pt idx="138" formatCode="0.00E+00">
                  <c:v>5.8772939486076498E-152</c:v>
                </c:pt>
                <c:pt idx="139" formatCode="0.00E+00">
                  <c:v>2.5135558657594001E-149</c:v>
                </c:pt>
                <c:pt idx="140" formatCode="0.00E+00">
                  <c:v>1.0180034155180601E-146</c:v>
                </c:pt>
                <c:pt idx="141" formatCode="0.00E+00">
                  <c:v>3.9044466306170502E-144</c:v>
                </c:pt>
                <c:pt idx="142" formatCode="0.00E+00">
                  <c:v>1.41814066175138E-141</c:v>
                </c:pt>
                <c:pt idx="143" formatCode="0.00E+00">
                  <c:v>4.87785280782557E-139</c:v>
                </c:pt>
                <c:pt idx="144" formatCode="0.00E+00">
                  <c:v>1.5888673308597401E-136</c:v>
                </c:pt>
                <c:pt idx="145" formatCode="0.00E+00">
                  <c:v>4.9011291046088099E-134</c:v>
                </c:pt>
                <c:pt idx="146" formatCode="0.00E+00">
                  <c:v>1.4317072128913401E-131</c:v>
                </c:pt>
                <c:pt idx="147" formatCode="0.00E+00">
                  <c:v>3.9606078686492E-129</c:v>
                </c:pt>
                <c:pt idx="148" formatCode="0.00E+00">
                  <c:v>1.0375739078011099E-126</c:v>
                </c:pt>
                <c:pt idx="149" formatCode="0.00E+00">
                  <c:v>2.5741022882266902E-124</c:v>
                </c:pt>
                <c:pt idx="150" formatCode="0.00E+00">
                  <c:v>6.0475869655744896E-122</c:v>
                </c:pt>
                <c:pt idx="151" formatCode="0.00E+00">
                  <c:v>1.3455133367818399E-119</c:v>
                </c:pt>
                <c:pt idx="152" formatCode="0.00E+00">
                  <c:v>2.8349372751333298E-117</c:v>
                </c:pt>
                <c:pt idx="153" formatCode="0.00E+00">
                  <c:v>5.6565087670193504E-115</c:v>
                </c:pt>
                <c:pt idx="154" formatCode="0.00E+00">
                  <c:v>1.0688162245607299E-112</c:v>
                </c:pt>
                <c:pt idx="155" formatCode="0.00E+00">
                  <c:v>1.9125252331693899E-110</c:v>
                </c:pt>
                <c:pt idx="156" formatCode="0.00E+00">
                  <c:v>3.2408644931146702E-108</c:v>
                </c:pt>
                <c:pt idx="157" formatCode="0.00E+00">
                  <c:v>5.2007279269607703E-106</c:v>
                </c:pt>
                <c:pt idx="158" formatCode="0.00E+00">
                  <c:v>7.9034545321810603E-104</c:v>
                </c:pt>
                <c:pt idx="159" formatCode="0.00E+00">
                  <c:v>1.1374160355217101E-101</c:v>
                </c:pt>
                <c:pt idx="160" formatCode="0.00E+00">
                  <c:v>1.55014133550044E-99</c:v>
                </c:pt>
                <c:pt idx="161" formatCode="0.00E+00">
                  <c:v>2.0006577945885099E-97</c:v>
                </c:pt>
                <c:pt idx="162" formatCode="0.00E+00">
                  <c:v>2.44525348555598E-95</c:v>
                </c:pt>
                <c:pt idx="163" formatCode="0.00E+00">
                  <c:v>2.8302482184568702E-93</c:v>
                </c:pt>
                <c:pt idx="164" formatCode="0.00E+00">
                  <c:v>3.1022352449857999E-91</c:v>
                </c:pt>
                <c:pt idx="165" formatCode="0.00E+00">
                  <c:v>3.2201380631396601E-89</c:v>
                </c:pt>
                <c:pt idx="166" formatCode="0.00E+00">
                  <c:v>3.16536517593471E-87</c:v>
                </c:pt>
                <c:pt idx="167" formatCode="0.00E+00">
                  <c:v>2.9466103547330099E-85</c:v>
                </c:pt>
                <c:pt idx="168" formatCode="0.00E+00">
                  <c:v>2.59759335191E-83</c:v>
                </c:pt>
                <c:pt idx="169" formatCode="0.00E+00">
                  <c:v>2.1685487035332898E-81</c:v>
                </c:pt>
                <c:pt idx="170" formatCode="0.00E+00">
                  <c:v>1.7144181651243699E-79</c:v>
                </c:pt>
                <c:pt idx="171" formatCode="0.00E+00">
                  <c:v>1.28355328252187E-77</c:v>
                </c:pt>
                <c:pt idx="172" formatCode="0.00E+00">
                  <c:v>9.1004026167846394E-76</c:v>
                </c:pt>
                <c:pt idx="173" formatCode="0.00E+00">
                  <c:v>6.1102203808922901E-74</c:v>
                </c:pt>
                <c:pt idx="174" formatCode="0.00E+00">
                  <c:v>3.88510450369884E-72</c:v>
                </c:pt>
                <c:pt idx="175" formatCode="0.00E+00">
                  <c:v>2.3393655967319801E-70</c:v>
                </c:pt>
                <c:pt idx="176" formatCode="0.00E+00">
                  <c:v>1.3339607623437099E-68</c:v>
                </c:pt>
                <c:pt idx="177" formatCode="0.00E+00">
                  <c:v>7.2034007147047604E-67</c:v>
                </c:pt>
                <c:pt idx="178" formatCode="0.00E+00">
                  <c:v>3.6836779704180202E-65</c:v>
                </c:pt>
                <c:pt idx="179" formatCode="0.00E+00">
                  <c:v>1.7839197022102099E-63</c:v>
                </c:pt>
                <c:pt idx="180" formatCode="0.00E+00">
                  <c:v>8.1812282641401697E-62</c:v>
                </c:pt>
                <c:pt idx="181" formatCode="0.00E+00">
                  <c:v>3.55313150133972E-60</c:v>
                </c:pt>
                <c:pt idx="182" formatCode="0.00E+00">
                  <c:v>1.46134788344452E-58</c:v>
                </c:pt>
                <c:pt idx="183" formatCode="0.00E+00">
                  <c:v>5.6917460090007202E-57</c:v>
                </c:pt>
                <c:pt idx="184" formatCode="0.00E+00">
                  <c:v>2.0993602576554201E-55</c:v>
                </c:pt>
                <c:pt idx="185" formatCode="0.00E+00">
                  <c:v>7.3329376813109899E-54</c:v>
                </c:pt>
                <c:pt idx="186" formatCode="0.00E+00">
                  <c:v>2.4255966263331198E-52</c:v>
                </c:pt>
                <c:pt idx="187" formatCode="0.00E+00">
                  <c:v>7.5981651457297998E-51</c:v>
                </c:pt>
                <c:pt idx="188" formatCode="0.00E+00">
                  <c:v>2.25397160483067E-49</c:v>
                </c:pt>
                <c:pt idx="189" formatCode="0.00E+00">
                  <c:v>6.3319534819472799E-48</c:v>
                </c:pt>
                <c:pt idx="190" formatCode="0.00E+00">
                  <c:v>1.68452148292714E-46</c:v>
                </c:pt>
                <c:pt idx="191" formatCode="0.00E+00">
                  <c:v>4.2438981798644899E-45</c:v>
                </c:pt>
                <c:pt idx="192" formatCode="0.00E+00">
                  <c:v>1.0125183926384901E-43</c:v>
                </c:pt>
                <c:pt idx="193" formatCode="0.00E+00">
                  <c:v>2.2876545827771698E-42</c:v>
                </c:pt>
                <c:pt idx="194" formatCode="0.00E+00">
                  <c:v>4.8947165073760401E-41</c:v>
                </c:pt>
                <c:pt idx="195" formatCode="0.00E+00">
                  <c:v>9.9177738504006903E-40</c:v>
                </c:pt>
                <c:pt idx="196" formatCode="0.00E+00">
                  <c:v>1.90305098560249E-38</c:v>
                </c:pt>
                <c:pt idx="197" formatCode="0.00E+00">
                  <c:v>3.4580893656839598E-37</c:v>
                </c:pt>
                <c:pt idx="198" formatCode="0.00E+00">
                  <c:v>5.95074811205493E-36</c:v>
                </c:pt>
                <c:pt idx="199" formatCode="0.00E+00">
                  <c:v>9.6974263643044693E-35</c:v>
                </c:pt>
                <c:pt idx="200" formatCode="0.00E+00">
                  <c:v>1.4965491448862999E-33</c:v>
                </c:pt>
                <c:pt idx="201" formatCode="0.00E+00">
                  <c:v>2.1871322647873199E-32</c:v>
                </c:pt>
                <c:pt idx="202" formatCode="0.00E+00">
                  <c:v>3.02697396915258E-31</c:v>
                </c:pt>
                <c:pt idx="203" formatCode="0.00E+00">
                  <c:v>3.9672713260355299E-30</c:v>
                </c:pt>
                <c:pt idx="204" formatCode="0.00E+00">
                  <c:v>4.9240755071890298E-29</c:v>
                </c:pt>
                <c:pt idx="205" formatCode="0.00E+00">
                  <c:v>5.7877144288988896E-28</c:v>
                </c:pt>
                <c:pt idx="206" formatCode="0.00E+00">
                  <c:v>6.4422723956759399E-27</c:v>
                </c:pt>
                <c:pt idx="207" formatCode="0.00E+00">
                  <c:v>6.7907959970845599E-26</c:v>
                </c:pt>
                <c:pt idx="208" formatCode="0.00E+00">
                  <c:v>6.7787857854034802E-25</c:v>
                </c:pt>
                <c:pt idx="209" formatCode="0.00E+00">
                  <c:v>6.40815167958655E-24</c:v>
                </c:pt>
                <c:pt idx="210" formatCode="0.00E+00">
                  <c:v>5.7367157239225703E-23</c:v>
                </c:pt>
                <c:pt idx="211" formatCode="0.00E+00">
                  <c:v>4.8634402649449802E-22</c:v>
                </c:pt>
                <c:pt idx="212" formatCode="0.00E+00">
                  <c:v>3.90457348132526E-21</c:v>
                </c:pt>
                <c:pt idx="213" formatCode="0.00E+00">
                  <c:v>2.9686119804225903E-20</c:v>
                </c:pt>
                <c:pt idx="214" formatCode="0.00E+00">
                  <c:v>2.13738706259193E-19</c:v>
                </c:pt>
                <c:pt idx="215" formatCode="0.00E+00">
                  <c:v>1.4573468720765E-18</c:v>
                </c:pt>
                <c:pt idx="216" formatCode="0.00E+00">
                  <c:v>9.4100699935339796E-18</c:v>
                </c:pt>
                <c:pt idx="217" formatCode="0.00E+00">
                  <c:v>5.7540434039989203E-17</c:v>
                </c:pt>
                <c:pt idx="218" formatCode="0.00E+00">
                  <c:v>3.3319926240151102E-16</c:v>
                </c:pt>
                <c:pt idx="219" formatCode="0.00E+00">
                  <c:v>1.8271991742235999E-15</c:v>
                </c:pt>
                <c:pt idx="220" formatCode="0.00E+00">
                  <c:v>9.4889719992243601E-15</c:v>
                </c:pt>
                <c:pt idx="221" formatCode="0.00E+00">
                  <c:v>4.6666417092670299E-14</c:v>
                </c:pt>
                <c:pt idx="222" formatCode="0.00E+00">
                  <c:v>2.1734145428704499E-13</c:v>
                </c:pt>
                <c:pt idx="223" formatCode="0.00E+00">
                  <c:v>9.5859366541799508E-13</c:v>
                </c:pt>
                <c:pt idx="224" formatCode="0.00E+00">
                  <c:v>4.0038870695335298E-12</c:v>
                </c:pt>
                <c:pt idx="225" formatCode="0.00E+00">
                  <c:v>1.58374852450111E-11</c:v>
                </c:pt>
                <c:pt idx="226" formatCode="0.00E+00">
                  <c:v>5.9326705458448396E-11</c:v>
                </c:pt>
                <c:pt idx="227" formatCode="0.00E+00">
                  <c:v>2.10463658023151E-10</c:v>
                </c:pt>
                <c:pt idx="228" formatCode="0.00E+00">
                  <c:v>7.0708432210798595E-10</c:v>
                </c:pt>
                <c:pt idx="229" formatCode="0.00E+00">
                  <c:v>2.24977073788212E-9</c:v>
                </c:pt>
                <c:pt idx="230" formatCode="0.00E+00">
                  <c:v>6.7793165599694403E-9</c:v>
                </c:pt>
                <c:pt idx="231" formatCode="0.00E+00">
                  <c:v>1.9347474716474799E-8</c:v>
                </c:pt>
                <c:pt idx="232" formatCode="0.00E+00">
                  <c:v>5.2295803178312599E-8</c:v>
                </c:pt>
                <c:pt idx="233" formatCode="0.00E+00">
                  <c:v>1.3388484969877001E-7</c:v>
                </c:pt>
                <c:pt idx="234" formatCode="0.00E+00">
                  <c:v>3.2466976392849099E-7</c:v>
                </c:pt>
                <c:pt idx="235" formatCode="0.00E+00">
                  <c:v>7.45812556699452E-7</c:v>
                </c:pt>
                <c:pt idx="236" formatCode="0.00E+00">
                  <c:v>1.62306944728016E-6</c:v>
                </c:pt>
                <c:pt idx="237" formatCode="0.00E+00">
                  <c:v>3.3467269504313598E-6</c:v>
                </c:pt>
                <c:pt idx="238" formatCode="0.00E+00">
                  <c:v>6.5396471619815201E-6</c:v>
                </c:pt>
                <c:pt idx="239" formatCode="0.00E+00">
                  <c:v>1.2112665759601E-5</c:v>
                </c:pt>
                <c:pt idx="240" formatCode="0.00E+00">
                  <c:v>2.12721503074079E-5</c:v>
                </c:pt>
                <c:pt idx="241" formatCode="0.00E+00">
                  <c:v>3.5436488701487702E-5</c:v>
                </c:pt>
                <c:pt idx="242" formatCode="0.00E+00">
                  <c:v>5.6027623885502197E-5</c:v>
                </c:pt>
                <c:pt idx="243" formatCode="0.00E+00">
                  <c:v>8.4138868464036904E-5</c:v>
                </c:pt>
                <c:pt idx="244" formatCode="0.00E+00">
                  <c:v>1.2013848371853E-4</c:v>
                </c:pt>
                <c:pt idx="245" formatCode="0.00E+00">
                  <c:v>1.63330147801139E-4</c:v>
                </c:pt>
                <c:pt idx="246" formatCode="0.00E+00">
                  <c:v>2.1182273179489599E-4</c:v>
                </c:pt>
                <c:pt idx="247" formatCode="0.00E+00">
                  <c:v>2.6273058607652301E-4</c:v>
                </c:pt>
                <c:pt idx="248" formatCode="0.00E+00">
                  <c:v>3.1272358918515801E-4</c:v>
                </c:pt>
                <c:pt idx="249" formatCode="0.00E+00">
                  <c:v>3.5880418590209401E-4</c:v>
                </c:pt>
                <c:pt idx="250" formatCode="0.00E+00">
                  <c:v>3.9906942578604899E-4</c:v>
                </c:pt>
                <c:pt idx="251" formatCode="0.00E+00">
                  <c:v>4.33184553927967E-4</c:v>
                </c:pt>
                <c:pt idx="252" formatCode="0.00E+00">
                  <c:v>4.6237999374676702E-4</c:v>
                </c:pt>
                <c:pt idx="253" formatCode="0.00E+00">
                  <c:v>4.88957336898886E-4</c:v>
                </c:pt>
                <c:pt idx="254" formatCode="0.00E+00">
                  <c:v>5.1547776037810203E-4</c:v>
                </c:pt>
                <c:pt idx="255" formatCode="0.00E+00">
                  <c:v>5.4392514257675E-4</c:v>
                </c:pt>
                <c:pt idx="256" formatCode="0.00E+00">
                  <c:v>5.75135868793705E-4</c:v>
                </c:pt>
                <c:pt idx="257" formatCode="0.00E+00">
                  <c:v>6.0867239862631901E-4</c:v>
                </c:pt>
                <c:pt idx="258" formatCode="0.00E+00">
                  <c:v>6.4314121702007396E-4</c:v>
                </c:pt>
                <c:pt idx="259" formatCode="0.00E+00">
                  <c:v>6.7679291403377701E-4</c:v>
                </c:pt>
                <c:pt idx="260" formatCode="0.00E+00">
                  <c:v>7.0815703209833999E-4</c:v>
                </c:pt>
                <c:pt idx="261" formatCode="0.00E+00">
                  <c:v>7.36484060358944E-4</c:v>
                </c:pt>
                <c:pt idx="262" formatCode="0.00E+00">
                  <c:v>7.6187172324395898E-4</c:v>
                </c:pt>
                <c:pt idx="263" formatCode="0.00E+00">
                  <c:v>7.8508763426837498E-4</c:v>
                </c:pt>
                <c:pt idx="264" formatCode="0.00E+00">
                  <c:v>8.07204876606187E-4</c:v>
                </c:pt>
                <c:pt idx="265" formatCode="0.00E+00">
                  <c:v>8.2920564985583002E-4</c:v>
                </c:pt>
                <c:pt idx="266" formatCode="0.00E+00">
                  <c:v>8.5168335723193901E-4</c:v>
                </c:pt>
                <c:pt idx="267" formatCode="0.00E+00">
                  <c:v>8.7471414229396802E-4</c:v>
                </c:pt>
                <c:pt idx="268" formatCode="0.00E+00">
                  <c:v>8.9790581253352804E-4</c:v>
                </c:pt>
                <c:pt idx="269" formatCode="0.00E+00">
                  <c:v>9.2058268542445198E-4</c:v>
                </c:pt>
                <c:pt idx="270" formatCode="0.00E+00">
                  <c:v>9.4203436303436896E-4</c:v>
                </c:pt>
                <c:pt idx="271" formatCode="0.00E+00">
                  <c:v>9.6174678451537397E-4</c:v>
                </c:pt>
                <c:pt idx="272" formatCode="0.00E+00">
                  <c:v>9.7954682865113792E-4</c:v>
                </c:pt>
                <c:pt idx="273" formatCode="0.00E+00">
                  <c:v>9.9562387437784504E-4</c:v>
                </c:pt>
                <c:pt idx="274" formatCode="0.00E+00">
                  <c:v>1.0104319789269599E-3</c:v>
                </c:pt>
                <c:pt idx="275" formatCode="0.00E+00">
                  <c:v>1.02451143700465E-3</c:v>
                </c:pt>
                <c:pt idx="276" formatCode="0.00E+00">
                  <c:v>1.0382905001926201E-3</c:v>
                </c:pt>
                <c:pt idx="277" formatCode="0.00E+00">
                  <c:v>1.0519344387175499E-3</c:v>
                </c:pt>
                <c:pt idx="278" formatCode="0.00E+00">
                  <c:v>1.06529714451673E-3</c:v>
                </c:pt>
                <c:pt idx="279" formatCode="0.00E+00">
                  <c:v>1.07799671412986E-3</c:v>
                </c:pt>
                <c:pt idx="280" formatCode="0.00E+00">
                  <c:v>1.0895860674615301E-3</c:v>
                </c:pt>
                <c:pt idx="281" formatCode="0.00E+00">
                  <c:v>1.0997437322157199E-3</c:v>
                </c:pt>
                <c:pt idx="282" formatCode="0.00E+00">
                  <c:v>1.10839683885758E-3</c:v>
                </c:pt>
                <c:pt idx="283" formatCode="0.00E+00">
                  <c:v>1.11572178857614E-3</c:v>
                </c:pt>
                <c:pt idx="284" formatCode="0.00E+00">
                  <c:v>1.1220318058299699E-3</c:v>
                </c:pt>
                <c:pt idx="285" formatCode="0.00E+00">
                  <c:v>1.1276172252631801E-3</c:v>
                </c:pt>
                <c:pt idx="286" formatCode="0.00E+00">
                  <c:v>1.1326214970427699E-3</c:v>
                </c:pt>
                <c:pt idx="287" formatCode="0.00E+00">
                  <c:v>1.1370075393891399E-3</c:v>
                </c:pt>
                <c:pt idx="288" formatCode="0.00E+00">
                  <c:v>1.14061595344074E-3</c:v>
                </c:pt>
                <c:pt idx="289" formatCode="0.00E+00">
                  <c:v>1.14326971195468E-3</c:v>
                </c:pt>
                <c:pt idx="290" formatCode="0.00E+00">
                  <c:v>1.1448626055881601E-3</c:v>
                </c:pt>
                <c:pt idx="291" formatCode="0.00E+00">
                  <c:v>1.1453871721732701E-3</c:v>
                </c:pt>
                <c:pt idx="292" formatCode="0.00E+00">
                  <c:v>1.1448996320897399E-3</c:v>
                </c:pt>
                <c:pt idx="293" formatCode="0.00E+00">
                  <c:v>1.1434588336197401E-3</c:v>
                </c:pt>
                <c:pt idx="294" formatCode="0.00E+00">
                  <c:v>1.1410878168421901E-3</c:v>
                </c:pt>
                <c:pt idx="295" formatCode="0.00E+00">
                  <c:v>1.1377825820707199E-3</c:v>
                </c:pt>
                <c:pt idx="296" formatCode="0.00E+00">
                  <c:v>1.13355168320995E-3</c:v>
                </c:pt>
                <c:pt idx="297" formatCode="0.00E+00">
                  <c:v>1.1284451783556101E-3</c:v>
                </c:pt>
                <c:pt idx="298" formatCode="0.00E+00">
                  <c:v>1.12254238709652E-3</c:v>
                </c:pt>
                <c:pt idx="299" formatCode="0.00E+00">
                  <c:v>1.11590450616222E-3</c:v>
                </c:pt>
                <c:pt idx="300" formatCode="0.00E+00">
                  <c:v>1.1085288475153399E-3</c:v>
                </c:pt>
                <c:pt idx="301" formatCode="0.00E+00">
                  <c:v>1.1003415358988901E-3</c:v>
                </c:pt>
                <c:pt idx="302" formatCode="0.00E+00">
                  <c:v>1.09123721285699E-3</c:v>
                </c:pt>
                <c:pt idx="303" formatCode="0.00E+00">
                  <c:v>1.08114161752251E-3</c:v>
                </c:pt>
                <c:pt idx="304" formatCode="0.00E+00">
                  <c:v>1.0700591440875201E-3</c:v>
                </c:pt>
                <c:pt idx="305" formatCode="0.00E+00">
                  <c:v>1.05807845098742E-3</c:v>
                </c:pt>
                <c:pt idx="306" formatCode="0.00E+00">
                  <c:v>1.04533427074619E-3</c:v>
                </c:pt>
                <c:pt idx="307" formatCode="0.00E+00">
                  <c:v>1.03194714915228E-3</c:v>
                </c:pt>
                <c:pt idx="308" formatCode="0.00E+00">
                  <c:v>1.0179734797430701E-3</c:v>
                </c:pt>
                <c:pt idx="309" formatCode="0.00E+00">
                  <c:v>1.0033914690005699E-3</c:v>
                </c:pt>
                <c:pt idx="310" formatCode="0.00E+00">
                  <c:v>9.8812805063196608E-4</c:v>
                </c:pt>
                <c:pt idx="311" formatCode="0.00E+00">
                  <c:v>9.7210870774325502E-4</c:v>
                </c:pt>
                <c:pt idx="312" formatCode="0.00E+00">
                  <c:v>9.5530105949333201E-4</c:v>
                </c:pt>
                <c:pt idx="313" formatCode="0.00E+00">
                  <c:v>9.3773093194524505E-4</c:v>
                </c:pt>
                <c:pt idx="314" formatCode="0.00E+00">
                  <c:v>9.1946932726562E-4</c:v>
                </c:pt>
                <c:pt idx="315" formatCode="0.00E+00">
                  <c:v>9.0060461026775197E-4</c:v>
                </c:pt>
                <c:pt idx="316" formatCode="0.00E+00">
                  <c:v>8.8121631478956105E-4</c:v>
                </c:pt>
                <c:pt idx="317" formatCode="0.00E+00">
                  <c:v>8.6135882775709399E-4</c:v>
                </c:pt>
                <c:pt idx="318" formatCode="0.00E+00">
                  <c:v>8.4105569396766497E-4</c:v>
                </c:pt>
                <c:pt idx="319" formatCode="0.00E+00">
                  <c:v>8.2030383959296696E-4</c:v>
                </c:pt>
                <c:pt idx="320" formatCode="0.00E+00">
                  <c:v>7.9908749392709202E-4</c:v>
                </c:pt>
                <c:pt idx="321" formatCode="0.00E+00">
                  <c:v>7.7739827305603796E-4</c:v>
                </c:pt>
                <c:pt idx="322" formatCode="0.00E+00">
                  <c:v>7.5525234668922104E-4</c:v>
                </c:pt>
                <c:pt idx="323" formatCode="0.00E+00">
                  <c:v>7.3269501500872495E-4</c:v>
                </c:pt>
                <c:pt idx="324" formatCode="0.00E+00">
                  <c:v>7.0979053125958598E-4</c:v>
                </c:pt>
                <c:pt idx="325" formatCode="0.00E+00">
                  <c:v>6.86604819417641E-4</c:v>
                </c:pt>
                <c:pt idx="326" formatCode="0.00E+00">
                  <c:v>6.6319213799117605E-4</c:v>
                </c:pt>
                <c:pt idx="327" formatCode="0.00E+00">
                  <c:v>6.3959155697106997E-4</c:v>
                </c:pt>
                <c:pt idx="328" formatCode="0.00E+00">
                  <c:v>6.1583133777365102E-4</c:v>
                </c:pt>
                <c:pt idx="329" formatCode="0.00E+00">
                  <c:v>5.9193580595904498E-4</c:v>
                </c:pt>
                <c:pt idx="330" formatCode="0.00E+00">
                  <c:v>5.6793099543890103E-4</c:v>
                </c:pt>
                <c:pt idx="331" formatCode="0.00E+00">
                  <c:v>5.4384820885235597E-4</c:v>
                </c:pt>
                <c:pt idx="332" formatCode="0.00E+00">
                  <c:v>5.1972565877884101E-4</c:v>
                </c:pt>
                <c:pt idx="333" formatCode="0.00E+00">
                  <c:v>4.9560825115061E-4</c:v>
                </c:pt>
                <c:pt idx="334" formatCode="0.00E+00">
                  <c:v>4.7154604275133501E-4</c:v>
                </c:pt>
                <c:pt idx="335" formatCode="0.00E+00">
                  <c:v>4.47592493373093E-4</c:v>
                </c:pt>
                <c:pt idx="336" formatCode="0.00E+00">
                  <c:v>4.2380284287716903E-4</c:v>
                </c:pt>
                <c:pt idx="337" formatCode="0.00E+00">
                  <c:v>4.0023137030710602E-4</c:v>
                </c:pt>
                <c:pt idx="338" formatCode="0.00E+00">
                  <c:v>3.7692654894914398E-4</c:v>
                </c:pt>
                <c:pt idx="339" formatCode="0.00E+00">
                  <c:v>3.5392609834985502E-4</c:v>
                </c:pt>
                <c:pt idx="340" formatCode="0.00E+00">
                  <c:v>3.3125663778192801E-4</c:v>
                </c:pt>
                <c:pt idx="341" formatCode="0.00E+00">
                  <c:v>3.08941100521144E-4</c:v>
                </c:pt>
                <c:pt idx="342" formatCode="0.00E+00">
                  <c:v>2.87011330703675E-4</c:v>
                </c:pt>
                <c:pt idx="343" formatCode="0.00E+00">
                  <c:v>2.6551821840861602E-4</c:v>
                </c:pt>
                <c:pt idx="344" formatCode="0.00E+00">
                  <c:v>2.4453223640923002E-4</c:v>
                </c:pt>
                <c:pt idx="345" formatCode="0.00E+00">
                  <c:v>2.24133217453413E-4</c:v>
                </c:pt>
                <c:pt idx="346" formatCode="0.00E+00">
                  <c:v>2.0439477238148E-4</c:v>
                </c:pt>
                <c:pt idx="347" formatCode="0.00E+00">
                  <c:v>1.85371155322465E-4</c:v>
                </c:pt>
                <c:pt idx="348" formatCode="0.00E+00">
                  <c:v>1.67092053266588E-4</c:v>
                </c:pt>
                <c:pt idx="349" formatCode="0.00E+00">
                  <c:v>1.4956660480313499E-4</c:v>
                </c:pt>
                <c:pt idx="350" formatCode="0.00E+00">
                  <c:v>1.3279470199953599E-4</c:v>
                </c:pt>
                <c:pt idx="351" formatCode="0.00E+00">
                  <c:v>1.16781851800519E-4</c:v>
                </c:pt>
                <c:pt idx="352" formatCode="0.00E+00">
                  <c:v>1.01552957522733E-4</c:v>
                </c:pt>
                <c:pt idx="353">
                  <c:v>8.7160403954200506E-5</c:v>
                </c:pt>
                <c:pt idx="354">
                  <c:v>7.3683536113609106E-5</c:v>
                </c:pt>
                <c:pt idx="355">
                  <c:v>6.1219853139881899E-5</c:v>
                </c:pt>
                <c:pt idx="356">
                  <c:v>4.9871246632422903E-5</c:v>
                </c:pt>
                <c:pt idx="357">
                  <c:v>3.97294454021853E-5</c:v>
                </c:pt>
                <c:pt idx="358">
                  <c:v>3.0863277325284298E-5</c:v>
                </c:pt>
                <c:pt idx="359">
                  <c:v>2.3308211963204798E-5</c:v>
                </c:pt>
                <c:pt idx="360">
                  <c:v>1.70579327501804E-5</c:v>
                </c:pt>
                <c:pt idx="361">
                  <c:v>1.20587629255691E-5</c:v>
                </c:pt>
                <c:pt idx="362">
                  <c:v>8.2091447679115008E-6</c:v>
                </c:pt>
                <c:pt idx="363">
                  <c:v>5.3662578906205898E-6</c:v>
                </c:pt>
                <c:pt idx="364">
                  <c:v>3.3598215032783898E-6</c:v>
                </c:pt>
                <c:pt idx="365">
                  <c:v>2.0103584913809498E-6</c:v>
                </c:pt>
                <c:pt idx="366">
                  <c:v>1.14745466408345E-6</c:v>
                </c:pt>
                <c:pt idx="367" formatCode="0.00E+00">
                  <c:v>6.2378667425985998E-7</c:v>
                </c:pt>
                <c:pt idx="368" formatCode="0.00E+00">
                  <c:v>3.22580223628362E-7</c:v>
                </c:pt>
                <c:pt idx="369" formatCode="0.00E+00">
                  <c:v>1.5853662139533901E-7</c:v>
                </c:pt>
                <c:pt idx="370" formatCode="0.00E+00">
                  <c:v>7.40145315524858E-8</c:v>
                </c:pt>
                <c:pt idx="371" formatCode="0.00E+00">
                  <c:v>3.2880806337864899E-8</c:v>
                </c:pt>
                <c:pt idx="372" formatCode="0.00E+00">
                  <c:v>1.4113606353746701E-8</c:v>
                </c:pt>
                <c:pt idx="373" formatCode="0.00E+00">
                  <c:v>6.4501334215565197E-9</c:v>
                </c:pt>
                <c:pt idx="374" formatCode="0.00E+00">
                  <c:v>4.5921676148186201E-9</c:v>
                </c:pt>
                <c:pt idx="375" formatCode="0.00E+00">
                  <c:v>6.9715092053052802E-9</c:v>
                </c:pt>
                <c:pt idx="376" formatCode="0.00E+00">
                  <c:v>1.4870515502208201E-8</c:v>
                </c:pt>
                <c:pt idx="377" formatCode="0.00E+00">
                  <c:v>3.2696691481490799E-8</c:v>
                </c:pt>
                <c:pt idx="378" formatCode="0.00E+00">
                  <c:v>6.9296264128469003E-8</c:v>
                </c:pt>
                <c:pt idx="379" formatCode="0.00E+00">
                  <c:v>1.4025453479703401E-7</c:v>
                </c:pt>
                <c:pt idx="380" formatCode="0.00E+00">
                  <c:v>2.7111233113778403E-7</c:v>
                </c:pt>
                <c:pt idx="381" formatCode="0.00E+00">
                  <c:v>5.0132038133322202E-7</c:v>
                </c:pt>
                <c:pt idx="382" formatCode="0.00E+00">
                  <c:v>8.8858595201098403E-7</c:v>
                </c:pt>
                <c:pt idx="383">
                  <c:v>1.5130690439445099E-6</c:v>
                </c:pt>
                <c:pt idx="384">
                  <c:v>2.48064604025444E-6</c:v>
                </c:pt>
                <c:pt idx="385">
                  <c:v>3.9241150171522999E-6</c:v>
                </c:pt>
                <c:pt idx="386">
                  <c:v>6.0007500471910203E-6</c:v>
                </c:pt>
                <c:pt idx="387">
                  <c:v>8.8842280426847705E-6</c:v>
                </c:pt>
                <c:pt idx="388">
                  <c:v>1.27492028662285E-5</c:v>
                </c:pt>
                <c:pt idx="389">
                  <c:v>1.7748395111009899E-5</c:v>
                </c:pt>
                <c:pt idx="390">
                  <c:v>2.3985255997730001E-5</c:v>
                </c:pt>
                <c:pt idx="391">
                  <c:v>3.1489132617162399E-5</c:v>
                </c:pt>
                <c:pt idx="392">
                  <c:v>4.0202207450445303E-5</c:v>
                </c:pt>
                <c:pt idx="393">
                  <c:v>4.9985888411387503E-5</c:v>
                </c:pt>
                <c:pt idx="394">
                  <c:v>6.0648064731860002E-5</c:v>
                </c:pt>
                <c:pt idx="395">
                  <c:v>7.1984038646317802E-5</c:v>
                </c:pt>
                <c:pt idx="396">
                  <c:v>8.3817595715631095E-5</c:v>
                </c:pt>
                <c:pt idx="397">
                  <c:v>9.6028551033059998E-5</c:v>
                </c:pt>
                <c:pt idx="398">
                  <c:v>1.08559477443841E-4</c:v>
                </c:pt>
                <c:pt idx="399">
                  <c:v>1.21403281015108E-4</c:v>
                </c:pt>
                <c:pt idx="400">
                  <c:v>1.3457961080603399E-4</c:v>
                </c:pt>
                <c:pt idx="401">
                  <c:v>1.4810913484448299E-4</c:v>
                </c:pt>
                <c:pt idx="402">
                  <c:v>1.6199194355814601E-4</c:v>
                </c:pt>
                <c:pt idx="403">
                  <c:v>1.7619319654207799E-4</c:v>
                </c:pt>
                <c:pt idx="404">
                  <c:v>1.9063759189766601E-4</c:v>
                </c:pt>
                <c:pt idx="405">
                  <c:v>2.05213554163823E-4</c:v>
                </c:pt>
                <c:pt idx="406">
                  <c:v>2.1978651305363601E-4</c:v>
                </c:pt>
                <c:pt idx="407">
                  <c:v>2.3421807808265201E-4</c:v>
                </c:pt>
                <c:pt idx="408">
                  <c:v>2.4838583422494802E-4</c:v>
                </c:pt>
                <c:pt idx="409">
                  <c:v>2.62198287389847E-4</c:v>
                </c:pt>
                <c:pt idx="410">
                  <c:v>2.7560102677231699E-4</c:v>
                </c:pt>
                <c:pt idx="411">
                  <c:v>2.8857241173971498E-4</c:v>
                </c:pt>
                <c:pt idx="412">
                  <c:v>3.0110955719808501E-4</c:v>
                </c:pt>
                <c:pt idx="413">
                  <c:v>3.13208193033002E-4</c:v>
                </c:pt>
                <c:pt idx="414">
                  <c:v>3.2484253193855298E-4</c:v>
                </c:pt>
                <c:pt idx="415">
                  <c:v>3.3595199391569798E-4</c:v>
                </c:pt>
                <c:pt idx="416">
                  <c:v>3.46439491403017E-4</c:v>
                </c:pt>
                <c:pt idx="417">
                  <c:v>3.5618207152483502E-4</c:v>
                </c:pt>
                <c:pt idx="418">
                  <c:v>3.65051264745693E-4</c:v>
                </c:pt>
                <c:pt idx="419">
                  <c:v>3.7293831664607602E-4</c:v>
                </c:pt>
                <c:pt idx="420">
                  <c:v>3.7977744863310498E-4</c:v>
                </c:pt>
                <c:pt idx="421">
                  <c:v>3.8555803813758698E-4</c:v>
                </c:pt>
                <c:pt idx="422">
                  <c:v>3.90316924988903E-4</c:v>
                </c:pt>
                <c:pt idx="423">
                  <c:v>3.94108712425802E-4</c:v>
                </c:pt>
                <c:pt idx="424">
                  <c:v>3.9696417262722E-4</c:v>
                </c:pt>
                <c:pt idx="425">
                  <c:v>3.9885710115155102E-4</c:v>
                </c:pt>
                <c:pt idx="426">
                  <c:v>3.9969905646478499E-4</c:v>
                </c:pt>
                <c:pt idx="427">
                  <c:v>3.9936740774732698E-4</c:v>
                </c:pt>
                <c:pt idx="428">
                  <c:v>3.9775338527293301E-4</c:v>
                </c:pt>
                <c:pt idx="429">
                  <c:v>3.94805803217559E-4</c:v>
                </c:pt>
                <c:pt idx="430">
                  <c:v>3.90549316766204E-4</c:v>
                </c:pt>
                <c:pt idx="431">
                  <c:v>3.8506994622823702E-4</c:v>
                </c:pt>
                <c:pt idx="432">
                  <c:v>3.78476094537164E-4</c:v>
                </c:pt>
                <c:pt idx="433">
                  <c:v>3.7085314430771599E-4</c:v>
                </c:pt>
                <c:pt idx="434">
                  <c:v>3.6223152705743098E-4</c:v>
                </c:pt>
                <c:pt idx="435">
                  <c:v>3.5258250053928297E-4</c:v>
                </c:pt>
                <c:pt idx="436">
                  <c:v>3.4184440847846698E-4</c:v>
                </c:pt>
                <c:pt idx="437">
                  <c:v>3.2996840844653097E-4</c:v>
                </c:pt>
                <c:pt idx="438">
                  <c:v>3.1696266995529399E-4</c:v>
                </c:pt>
                <c:pt idx="439">
                  <c:v>3.0291396521894002E-4</c:v>
                </c:pt>
                <c:pt idx="440">
                  <c:v>2.87976497635282E-4</c:v>
                </c:pt>
                <c:pt idx="441">
                  <c:v>2.7233385552480902E-4</c:v>
                </c:pt>
                <c:pt idx="442">
                  <c:v>2.5615212869923302E-4</c:v>
                </c:pt>
                <c:pt idx="443">
                  <c:v>2.3954469760262799E-4</c:v>
                </c:pt>
                <c:pt idx="444">
                  <c:v>2.22562511589547E-4</c:v>
                </c:pt>
                <c:pt idx="445">
                  <c:v>2.05212520942982E-4</c:v>
                </c:pt>
                <c:pt idx="446">
                  <c:v>1.8749627152235001E-4</c:v>
                </c:pt>
                <c:pt idx="447">
                  <c:v>1.69453813782927E-4</c:v>
                </c:pt>
                <c:pt idx="448">
                  <c:v>1.5119695220408699E-4</c:v>
                </c:pt>
                <c:pt idx="449">
                  <c:v>1.3292102151305499E-4</c:v>
                </c:pt>
                <c:pt idx="450">
                  <c:v>1.14893825424131E-4</c:v>
                </c:pt>
                <c:pt idx="451">
                  <c:v>9.74293130360433E-5</c:v>
                </c:pt>
                <c:pt idx="452">
                  <c:v>8.0856972589144095E-5</c:v>
                </c:pt>
                <c:pt idx="453">
                  <c:v>6.5494433068986007E-5</c:v>
                </c:pt>
                <c:pt idx="454">
                  <c:v>5.16240866081686E-5</c:v>
                </c:pt>
                <c:pt idx="455" formatCode="0.00E+00">
                  <c:v>3.9470504538897599E-5</c:v>
                </c:pt>
                <c:pt idx="456" formatCode="0.00E+00">
                  <c:v>2.9177108134024499E-5</c:v>
                </c:pt>
                <c:pt idx="457" formatCode="0.00E+00">
                  <c:v>2.0785936821762701E-5</c:v>
                </c:pt>
                <c:pt idx="458" formatCode="0.00E+00">
                  <c:v>1.4228330556042601E-5</c:v>
                </c:pt>
                <c:pt idx="459" formatCode="0.00E+00">
                  <c:v>9.3331296063768107E-6</c:v>
                </c:pt>
                <c:pt idx="460" formatCode="0.00E+00">
                  <c:v>5.8529740448913802E-6</c:v>
                </c:pt>
                <c:pt idx="461" formatCode="0.00E+00">
                  <c:v>3.5022575761160001E-6</c:v>
                </c:pt>
                <c:pt idx="462" formatCode="0.00E+00">
                  <c:v>1.9963599915689701E-6</c:v>
                </c:pt>
                <c:pt idx="463" formatCode="0.00E+00">
                  <c:v>1.0826322255512299E-6</c:v>
                </c:pt>
                <c:pt idx="464" formatCode="0.00E+00">
                  <c:v>5.5798449171904697E-7</c:v>
                </c:pt>
                <c:pt idx="465" formatCode="0.00E+00">
                  <c:v>2.7309040133759E-7</c:v>
                </c:pt>
                <c:pt idx="466" formatCode="0.00E+00">
                  <c:v>1.26839984684312E-7</c:v>
                </c:pt>
                <c:pt idx="467" formatCode="0.00E+00">
                  <c:v>5.5879976531073902E-8</c:v>
                </c:pt>
                <c:pt idx="468" formatCode="0.00E+00">
                  <c:v>2.3342142762222401E-8</c:v>
                </c:pt>
                <c:pt idx="469" formatCode="0.00E+00">
                  <c:v>9.2423501022468096E-9</c:v>
                </c:pt>
                <c:pt idx="470" formatCode="0.00E+00">
                  <c:v>3.46803838220991E-9</c:v>
                </c:pt>
                <c:pt idx="471" formatCode="0.00E+00">
                  <c:v>1.2330219131460001E-9</c:v>
                </c:pt>
                <c:pt idx="472" formatCode="0.00E+00">
                  <c:v>4.1532343711439299E-10</c:v>
                </c:pt>
                <c:pt idx="473" formatCode="0.00E+00">
                  <c:v>1.32521912339556E-10</c:v>
                </c:pt>
                <c:pt idx="474" formatCode="0.00E+00">
                  <c:v>4.0053619085902702E-11</c:v>
                </c:pt>
                <c:pt idx="475" formatCode="0.00E+00">
                  <c:v>1.1466311358601499E-11</c:v>
                </c:pt>
                <c:pt idx="476" formatCode="0.00E+00">
                  <c:v>3.1089567293718901E-12</c:v>
                </c:pt>
                <c:pt idx="477" formatCode="0.00E+00">
                  <c:v>7.9836271495788398E-13</c:v>
                </c:pt>
                <c:pt idx="478" formatCode="0.00E+00">
                  <c:v>1.9416437255477399E-13</c:v>
                </c:pt>
                <c:pt idx="479" formatCode="0.00E+00">
                  <c:v>4.4721288397442998E-14</c:v>
                </c:pt>
                <c:pt idx="480" formatCode="0.00E+00">
                  <c:v>9.7550223761903296E-15</c:v>
                </c:pt>
                <c:pt idx="481" formatCode="0.00E+00">
                  <c:v>2.0151467650775902E-15</c:v>
                </c:pt>
                <c:pt idx="482" formatCode="0.00E+00">
                  <c:v>3.9422661418083398E-16</c:v>
                </c:pt>
                <c:pt idx="483" formatCode="0.00E+00">
                  <c:v>7.3037065259462698E-17</c:v>
                </c:pt>
                <c:pt idx="484" formatCode="0.00E+00">
                  <c:v>1.28143544966019E-17</c:v>
                </c:pt>
                <c:pt idx="485" formatCode="0.00E+00">
                  <c:v>2.1291420175243401E-18</c:v>
                </c:pt>
                <c:pt idx="486" formatCode="0.00E+00">
                  <c:v>3.35016204628596E-19</c:v>
                </c:pt>
                <c:pt idx="487" formatCode="0.00E+00">
                  <c:v>4.99205525225246E-20</c:v>
                </c:pt>
                <c:pt idx="488" formatCode="0.00E+00">
                  <c:v>7.0444104889948894E-21</c:v>
                </c:pt>
                <c:pt idx="489" formatCode="0.00E+00">
                  <c:v>9.4137164116550897E-22</c:v>
                </c:pt>
                <c:pt idx="490" formatCode="0.00E+00">
                  <c:v>1.19131979715561E-22</c:v>
                </c:pt>
                <c:pt idx="491" formatCode="0.00E+00">
                  <c:v>1.42773005221126E-23</c:v>
                </c:pt>
                <c:pt idx="492" formatCode="0.00E+00">
                  <c:v>1.6203696945960299E-24</c:v>
                </c:pt>
                <c:pt idx="493" formatCode="0.00E+00">
                  <c:v>1.7415350563203301E-25</c:v>
                </c:pt>
                <c:pt idx="494" formatCode="0.00E+00">
                  <c:v>1.7725573621825701E-26</c:v>
                </c:pt>
                <c:pt idx="495" formatCode="0.00E+00">
                  <c:v>1.7085128360037601E-27</c:v>
                </c:pt>
                <c:pt idx="496" formatCode="0.00E+00">
                  <c:v>1.55950219153869E-28</c:v>
                </c:pt>
                <c:pt idx="497" formatCode="0.00E+00">
                  <c:v>1.3480421515317199E-29</c:v>
                </c:pt>
                <c:pt idx="498" formatCode="0.00E+00">
                  <c:v>1.10349571671418E-30</c:v>
                </c:pt>
                <c:pt idx="499" formatCode="0.00E+00">
                  <c:v>8.5543594584344304E-32</c:v>
                </c:pt>
                <c:pt idx="500" formatCode="0.00E+00">
                  <c:v>6.2799180889380904E-33</c:v>
                </c:pt>
                <c:pt idx="501" formatCode="0.00E+00">
                  <c:v>4.3658628020239301E-34</c:v>
                </c:pt>
                <c:pt idx="502" formatCode="0.00E+00">
                  <c:v>2.8743244920968502E-35</c:v>
                </c:pt>
                <c:pt idx="503" formatCode="0.00E+00">
                  <c:v>1.79205404721993E-36</c:v>
                </c:pt>
                <c:pt idx="504" formatCode="0.00E+00">
                  <c:v>1.05807389581787E-37</c:v>
                </c:pt>
                <c:pt idx="505" formatCode="0.00E+00">
                  <c:v>5.9160315068935197E-39</c:v>
                </c:pt>
                <c:pt idx="506" formatCode="0.00E+00">
                  <c:v>3.1325249162221801E-40</c:v>
                </c:pt>
                <c:pt idx="507" formatCode="0.00E+00">
                  <c:v>1.5707539619559299E-41</c:v>
                </c:pt>
                <c:pt idx="508" formatCode="0.00E+00">
                  <c:v>7.4588412647049601E-43</c:v>
                </c:pt>
                <c:pt idx="509" formatCode="0.00E+00">
                  <c:v>3.35416277699588E-44</c:v>
                </c:pt>
                <c:pt idx="510" formatCode="0.00E+00">
                  <c:v>1.4283889206675299E-45</c:v>
                </c:pt>
                <c:pt idx="511" formatCode="0.00E+00">
                  <c:v>5.7604760766713503E-47</c:v>
                </c:pt>
                <c:pt idx="512" formatCode="0.00E+00">
                  <c:v>2.19998566038979E-48</c:v>
                </c:pt>
                <c:pt idx="513" formatCode="0.00E+00">
                  <c:v>7.9567091439436402E-50</c:v>
                </c:pt>
                <c:pt idx="514" formatCode="0.00E+00">
                  <c:v>2.7408850316137202E-51</c:v>
                </c:pt>
                <c:pt idx="515" formatCode="0.00E+00">
                  <c:v>5.8012013407476801E-52</c:v>
                </c:pt>
                <c:pt idx="516" formatCode="0.00E+00">
                  <c:v>1.4561377033984801E-50</c:v>
                </c:pt>
                <c:pt idx="517" formatCode="0.00E+00">
                  <c:v>4.0819296473753898E-49</c:v>
                </c:pt>
                <c:pt idx="518" formatCode="0.00E+00">
                  <c:v>1.08382457876798E-47</c:v>
                </c:pt>
                <c:pt idx="519" formatCode="0.00E+00">
                  <c:v>2.7252237810947099E-46</c:v>
                </c:pt>
                <c:pt idx="520" formatCode="0.00E+00">
                  <c:v>6.4892569322992502E-45</c:v>
                </c:pt>
                <c:pt idx="521" formatCode="0.00E+00">
                  <c:v>1.46331361745447E-43</c:v>
                </c:pt>
                <c:pt idx="522" formatCode="0.00E+00">
                  <c:v>3.1248525463464701E-42</c:v>
                </c:pt>
                <c:pt idx="523" formatCode="0.00E+00">
                  <c:v>6.3193345522932398E-41</c:v>
                </c:pt>
                <c:pt idx="524" formatCode="0.00E+00">
                  <c:v>1.2102160705615599E-39</c:v>
                </c:pt>
                <c:pt idx="525" formatCode="0.00E+00">
                  <c:v>2.1948471962698801E-38</c:v>
                </c:pt>
                <c:pt idx="526" formatCode="0.00E+00">
                  <c:v>3.7696024300498604E-37</c:v>
                </c:pt>
                <c:pt idx="527" formatCode="0.00E+00">
                  <c:v>6.1310772988179501E-36</c:v>
                </c:pt>
                <c:pt idx="528" formatCode="0.00E+00">
                  <c:v>9.4433949054590098E-35</c:v>
                </c:pt>
                <c:pt idx="529" formatCode="0.00E+00">
                  <c:v>1.37743083986509E-33</c:v>
                </c:pt>
                <c:pt idx="530" formatCode="0.00E+00">
                  <c:v>1.9026634393220599E-32</c:v>
                </c:pt>
                <c:pt idx="531" formatCode="0.00E+00">
                  <c:v>2.48888576744613E-31</c:v>
                </c:pt>
                <c:pt idx="532" formatCode="0.00E+00">
                  <c:v>3.0831820643566601E-30</c:v>
                </c:pt>
                <c:pt idx="533" formatCode="0.00E+00">
                  <c:v>3.6169717130954398E-29</c:v>
                </c:pt>
                <c:pt idx="534" formatCode="0.00E+00">
                  <c:v>4.0183103011592901E-28</c:v>
                </c:pt>
                <c:pt idx="535" formatCode="0.00E+00">
                  <c:v>4.2276122006777497E-27</c:v>
                </c:pt>
                <c:pt idx="536" formatCode="0.00E+00">
                  <c:v>4.2121255341772997E-26</c:v>
                </c:pt>
                <c:pt idx="537" formatCode="0.00E+00">
                  <c:v>3.9743261923879398E-25</c:v>
                </c:pt>
                <c:pt idx="538" formatCode="0.00E+00">
                  <c:v>3.5512707566544601E-24</c:v>
                </c:pt>
                <c:pt idx="539" formatCode="0.00E+00">
                  <c:v>3.0051406747334699E-23</c:v>
                </c:pt>
                <c:pt idx="540" formatCode="0.00E+00">
                  <c:v>2.4082972181686502E-22</c:v>
                </c:pt>
                <c:pt idx="541" formatCode="0.00E+00">
                  <c:v>1.8277812921118998E-21</c:v>
                </c:pt>
                <c:pt idx="542" formatCode="0.00E+00">
                  <c:v>1.31375170893047E-20</c:v>
                </c:pt>
                <c:pt idx="543" formatCode="0.00E+00">
                  <c:v>8.9430412454845495E-20</c:v>
                </c:pt>
                <c:pt idx="544" formatCode="0.00E+00">
                  <c:v>5.7656793375641198E-19</c:v>
                </c:pt>
                <c:pt idx="545" formatCode="0.00E+00">
                  <c:v>3.5206491309020497E-18</c:v>
                </c:pt>
                <c:pt idx="546" formatCode="0.00E+00">
                  <c:v>2.03619787516984E-17</c:v>
                </c:pt>
                <c:pt idx="547" formatCode="0.00E+00">
                  <c:v>1.1154901481775199E-16</c:v>
                </c:pt>
                <c:pt idx="548" formatCode="0.00E+00">
                  <c:v>5.7888309625504505E-16</c:v>
                </c:pt>
                <c:pt idx="549" formatCode="0.00E+00">
                  <c:v>2.8460054375724E-15</c:v>
                </c:pt>
                <c:pt idx="550" formatCode="0.00E+00">
                  <c:v>1.32572377133224E-14</c:v>
                </c:pt>
                <c:pt idx="551" formatCode="0.00E+00">
                  <c:v>5.8520981003786197E-14</c:v>
                </c:pt>
                <c:pt idx="552" formatCode="0.00E+00">
                  <c:v>2.44850431751602E-13</c:v>
                </c:pt>
                <c:pt idx="553" formatCode="0.00E+00">
                  <c:v>9.7126322517278794E-13</c:v>
                </c:pt>
                <c:pt idx="554" formatCode="0.00E+00">
                  <c:v>3.6540102108741E-12</c:v>
                </c:pt>
                <c:pt idx="555" formatCode="0.00E+00">
                  <c:v>1.3043435101761E-11</c:v>
                </c:pt>
                <c:pt idx="556" formatCode="0.00E+00">
                  <c:v>4.4202769829596299E-11</c:v>
                </c:pt>
                <c:pt idx="557" formatCode="0.00E+00">
                  <c:v>1.4231581700609499E-10</c:v>
                </c:pt>
                <c:pt idx="558" formatCode="0.00E+00">
                  <c:v>4.3570404857865401E-10</c:v>
                </c:pt>
                <c:pt idx="559" formatCode="0.00E+00">
                  <c:v>1.26982242547158E-9</c:v>
                </c:pt>
                <c:pt idx="560" formatCode="0.00E+00">
                  <c:v>3.5276416304484602E-9</c:v>
                </c:pt>
                <c:pt idx="561" formatCode="0.00E+00">
                  <c:v>9.35610044732923E-9</c:v>
                </c:pt>
                <c:pt idx="562" formatCode="0.00E+00">
                  <c:v>2.3732696402182699E-8</c:v>
                </c:pt>
                <c:pt idx="563" formatCode="0.00E+00">
                  <c:v>5.7687865223851498E-8</c:v>
                </c:pt>
                <c:pt idx="564" formatCode="0.00E+00">
                  <c:v>1.3464129210369401E-7</c:v>
                </c:pt>
                <c:pt idx="565" formatCode="0.00E+00">
                  <c:v>3.0231905613132398E-7</c:v>
                </c:pt>
                <c:pt idx="566" formatCode="0.00E+00">
                  <c:v>6.5414424847880497E-7</c:v>
                </c:pt>
                <c:pt idx="567">
                  <c:v>1.3656639462950099E-6</c:v>
                </c:pt>
                <c:pt idx="568">
                  <c:v>2.7527927982450501E-6</c:v>
                </c:pt>
                <c:pt idx="569">
                  <c:v>5.3578480428376099E-6</c:v>
                </c:pt>
                <c:pt idx="570">
                  <c:v>1.00640183527892E-5</c:v>
                </c:pt>
                <c:pt idx="571">
                  <c:v>1.8226420301661101E-5</c:v>
                </c:pt>
                <c:pt idx="572">
                  <c:v>3.1787671400376097E-5</c:v>
                </c:pt>
                <c:pt idx="573">
                  <c:v>5.33225797382968E-5</c:v>
                </c:pt>
                <c:pt idx="574">
                  <c:v>8.5942100376377604E-5</c:v>
                </c:pt>
                <c:pt idx="575">
                  <c:v>1.3299824470939701E-4</c:v>
                </c:pt>
                <c:pt idx="576">
                  <c:v>1.97582448319621E-4</c:v>
                </c:pt>
                <c:pt idx="577">
                  <c:v>2.8189615116463199E-4</c:v>
                </c:pt>
                <c:pt idx="578">
                  <c:v>3.8666395157376399E-4</c:v>
                </c:pt>
                <c:pt idx="579">
                  <c:v>5.1080668257877295E-4</c:v>
                </c:pt>
                <c:pt idx="580">
                  <c:v>6.5154973480815895E-4</c:v>
                </c:pt>
                <c:pt idx="581">
                  <c:v>8.0500506500356397E-4</c:v>
                </c:pt>
                <c:pt idx="582">
                  <c:v>9.6708268045836605E-4</c:v>
                </c:pt>
                <c:pt idx="583">
                  <c:v>1.13444423074714E-3</c:v>
                </c:pt>
                <c:pt idx="584">
                  <c:v>1.3051812186476699E-3</c:v>
                </c:pt>
                <c:pt idx="585">
                  <c:v>1.4790001789229E-3</c:v>
                </c:pt>
                <c:pt idx="586">
                  <c:v>1.6568788657388099E-3</c:v>
                </c:pt>
                <c:pt idx="587">
                  <c:v>1.8403409921587399E-3</c:v>
                </c:pt>
                <c:pt idx="588">
                  <c:v>2.0306157639894099E-3</c:v>
                </c:pt>
                <c:pt idx="589">
                  <c:v>2.2279721417530398E-3</c:v>
                </c:pt>
                <c:pt idx="590">
                  <c:v>2.4314469457875601E-3</c:v>
                </c:pt>
                <c:pt idx="591">
                  <c:v>2.6390406471415002E-3</c:v>
                </c:pt>
                <c:pt idx="592">
                  <c:v>2.8482770293172901E-3</c:v>
                </c:pt>
                <c:pt idx="593">
                  <c:v>3.0568805534674499E-3</c:v>
                </c:pt>
                <c:pt idx="594">
                  <c:v>3.2632889639454001E-3</c:v>
                </c:pt>
                <c:pt idx="595">
                  <c:v>3.4668143834467799E-3</c:v>
                </c:pt>
                <c:pt idx="596">
                  <c:v>3.6674437905471198E-3</c:v>
                </c:pt>
                <c:pt idx="597">
                  <c:v>3.8654290282542901E-3</c:v>
                </c:pt>
                <c:pt idx="598">
                  <c:v>4.0608764542998197E-3</c:v>
                </c:pt>
                <c:pt idx="599">
                  <c:v>4.2534978298194399E-3</c:v>
                </c:pt>
                <c:pt idx="600">
                  <c:v>4.4425794727771598E-3</c:v>
                </c:pt>
                <c:pt idx="601">
                  <c:v>4.62712744724934E-3</c:v>
                </c:pt>
                <c:pt idx="602">
                  <c:v>4.8060858196635001E-3</c:v>
                </c:pt>
                <c:pt idx="603">
                  <c:v>4.9785126334371196E-3</c:v>
                </c:pt>
                <c:pt idx="604">
                  <c:v>5.1436375380991602E-3</c:v>
                </c:pt>
                <c:pt idx="605">
                  <c:v>5.3008054895543602E-3</c:v>
                </c:pt>
                <c:pt idx="606">
                  <c:v>5.4493901362105803E-3</c:v>
                </c:pt>
                <c:pt idx="607">
                  <c:v>5.5887787349208403E-3</c:v>
                </c:pt>
                <c:pt idx="608">
                  <c:v>5.7184641549986297E-3</c:v>
                </c:pt>
                <c:pt idx="609">
                  <c:v>5.8381771382597803E-3</c:v>
                </c:pt>
                <c:pt idx="610">
                  <c:v>5.9479396854069302E-3</c:v>
                </c:pt>
                <c:pt idx="611">
                  <c:v>6.0479631592229698E-3</c:v>
                </c:pt>
                <c:pt idx="612">
                  <c:v>6.1384154508353998E-3</c:v>
                </c:pt>
                <c:pt idx="613">
                  <c:v>6.2191629543554101E-3</c:v>
                </c:pt>
                <c:pt idx="614">
                  <c:v>6.2896107268776797E-3</c:v>
                </c:pt>
                <c:pt idx="615">
                  <c:v>6.34872961368378E-3</c:v>
                </c:pt>
                <c:pt idx="616">
                  <c:v>6.3952993878959603E-3</c:v>
                </c:pt>
                <c:pt idx="617">
                  <c:v>6.4283178323262403E-3</c:v>
                </c:pt>
                <c:pt idx="618">
                  <c:v>6.4474309988768897E-3</c:v>
                </c:pt>
                <c:pt idx="619">
                  <c:v>6.4531730476621602E-3</c:v>
                </c:pt>
                <c:pt idx="620">
                  <c:v>6.4468370103066396E-3</c:v>
                </c:pt>
                <c:pt idx="621">
                  <c:v>6.4299580588741898E-3</c:v>
                </c:pt>
                <c:pt idx="622">
                  <c:v>6.4036067753480098E-3</c:v>
                </c:pt>
                <c:pt idx="623">
                  <c:v>6.3678275547406297E-3</c:v>
                </c:pt>
                <c:pt idx="624">
                  <c:v>6.3215219845077202E-3</c:v>
                </c:pt>
                <c:pt idx="625">
                  <c:v>6.2628817537732804E-3</c:v>
                </c:pt>
                <c:pt idx="626">
                  <c:v>6.19021979471509E-3</c:v>
                </c:pt>
                <c:pt idx="627">
                  <c:v>6.1028479874451801E-3</c:v>
                </c:pt>
                <c:pt idx="628">
                  <c:v>6.0015898707275299E-3</c:v>
                </c:pt>
                <c:pt idx="629">
                  <c:v>5.8886385849773702E-3</c:v>
                </c:pt>
                <c:pt idx="630">
                  <c:v>5.7667544885232104E-3</c:v>
                </c:pt>
                <c:pt idx="631">
                  <c:v>5.63813603761906E-3</c:v>
                </c:pt>
                <c:pt idx="632">
                  <c:v>5.5035114161953204E-3</c:v>
                </c:pt>
                <c:pt idx="633">
                  <c:v>5.3619333174579602E-3</c:v>
                </c:pt>
                <c:pt idx="634">
                  <c:v>5.2114138170727704E-3</c:v>
                </c:pt>
                <c:pt idx="635">
                  <c:v>5.0500946133656601E-3</c:v>
                </c:pt>
                <c:pt idx="636">
                  <c:v>4.8773672984543199E-3</c:v>
                </c:pt>
                <c:pt idx="637">
                  <c:v>4.6943946624376101E-3</c:v>
                </c:pt>
                <c:pt idx="638">
                  <c:v>4.5037984522839202E-3</c:v>
                </c:pt>
                <c:pt idx="639">
                  <c:v>4.3086873057078699E-3</c:v>
                </c:pt>
                <c:pt idx="640">
                  <c:v>4.1114981714016497E-3</c:v>
                </c:pt>
                <c:pt idx="641">
                  <c:v>3.9131930773245701E-3</c:v>
                </c:pt>
                <c:pt idx="642">
                  <c:v>3.7131768855708002E-3</c:v>
                </c:pt>
                <c:pt idx="643">
                  <c:v>3.50996213489136E-3</c:v>
                </c:pt>
                <c:pt idx="644">
                  <c:v>3.30225413872344E-3</c:v>
                </c:pt>
                <c:pt idx="645">
                  <c:v>3.0899314425498099E-3</c:v>
                </c:pt>
                <c:pt idx="646">
                  <c:v>2.87445838200141E-3</c:v>
                </c:pt>
                <c:pt idx="647">
                  <c:v>2.6585577014127501E-3</c:v>
                </c:pt>
                <c:pt idx="648">
                  <c:v>2.4453324898164501E-3</c:v>
                </c:pt>
                <c:pt idx="649">
                  <c:v>2.2372662176214E-3</c:v>
                </c:pt>
                <c:pt idx="650">
                  <c:v>2.0355423060398701E-3</c:v>
                </c:pt>
                <c:pt idx="651">
                  <c:v>1.8399412514183799E-3</c:v>
                </c:pt>
                <c:pt idx="652">
                  <c:v>1.6493132074234199E-3</c:v>
                </c:pt>
                <c:pt idx="653">
                  <c:v>1.46240721913056E-3</c:v>
                </c:pt>
                <c:pt idx="654">
                  <c:v>1.27873127992459E-3</c:v>
                </c:pt>
                <c:pt idx="655">
                  <c:v>1.0991322792050799E-3</c:v>
                </c:pt>
                <c:pt idx="656">
                  <c:v>9.2590167623590996E-4</c:v>
                </c:pt>
                <c:pt idx="657">
                  <c:v>7.6238929815856005E-4</c:v>
                </c:pt>
                <c:pt idx="658">
                  <c:v>6.1228140877638004E-4</c:v>
                </c:pt>
                <c:pt idx="659">
                  <c:v>4.7880241174616902E-4</c:v>
                </c:pt>
                <c:pt idx="660">
                  <c:v>3.6409259133128997E-4</c:v>
                </c:pt>
                <c:pt idx="661">
                  <c:v>2.6891132486545099E-4</c:v>
                </c:pt>
                <c:pt idx="662">
                  <c:v>1.9267641116580501E-4</c:v>
                </c:pt>
                <c:pt idx="663">
                  <c:v>1.3374333995784299E-4</c:v>
                </c:pt>
                <c:pt idx="664">
                  <c:v>8.9789665435980695E-5</c:v>
                </c:pt>
                <c:pt idx="665">
                  <c:v>5.8191627496277797E-5</c:v>
                </c:pt>
                <c:pt idx="666">
                  <c:v>3.6329198155744001E-5</c:v>
                </c:pt>
                <c:pt idx="667">
                  <c:v>2.1799781310829201E-5</c:v>
                </c:pt>
                <c:pt idx="668">
                  <c:v>1.25458144602536E-5</c:v>
                </c:pt>
                <c:pt idx="669">
                  <c:v>6.91032858406394E-6</c:v>
                </c:pt>
                <c:pt idx="670">
                  <c:v>3.6361223839480702E-6</c:v>
                </c:pt>
                <c:pt idx="671">
                  <c:v>1.82476046253544E-6</c:v>
                </c:pt>
                <c:pt idx="672" formatCode="0.00E+00">
                  <c:v>8.7215518223176498E-7</c:v>
                </c:pt>
                <c:pt idx="673" formatCode="0.00E+00">
                  <c:v>3.9654853647306401E-7</c:v>
                </c:pt>
                <c:pt idx="674" formatCode="0.00E+00">
                  <c:v>1.7135609256252401E-7</c:v>
                </c:pt>
                <c:pt idx="675" formatCode="0.00E+00">
                  <c:v>7.0318432345914306E-8</c:v>
                </c:pt>
                <c:pt idx="676" formatCode="0.00E+00">
                  <c:v>2.73866250868839E-8</c:v>
                </c:pt>
                <c:pt idx="677" formatCode="0.00E+00">
                  <c:v>1.01180430366533E-8</c:v>
                </c:pt>
                <c:pt idx="678" formatCode="0.00E+00">
                  <c:v>3.5446825839214301E-9</c:v>
                </c:pt>
                <c:pt idx="679" formatCode="0.00E+00">
                  <c:v>1.1772029928404201E-9</c:v>
                </c:pt>
                <c:pt idx="680" formatCode="0.00E+00">
                  <c:v>3.7052507735465899E-10</c:v>
                </c:pt>
                <c:pt idx="681" formatCode="0.00E+00">
                  <c:v>1.10509029902802E-10</c:v>
                </c:pt>
                <c:pt idx="682" formatCode="0.00E+00">
                  <c:v>3.1227066943863302E-11</c:v>
                </c:pt>
                <c:pt idx="683" formatCode="0.00E+00">
                  <c:v>8.3593215319807897E-12</c:v>
                </c:pt>
                <c:pt idx="684" formatCode="0.00E+00">
                  <c:v>2.1197327883214698E-12</c:v>
                </c:pt>
                <c:pt idx="685" formatCode="0.00E+00">
                  <c:v>5.0913574593197599E-13</c:v>
                </c:pt>
                <c:pt idx="686" formatCode="0.00E+00">
                  <c:v>1.15826247555949E-13</c:v>
                </c:pt>
                <c:pt idx="687" formatCode="0.00E+00">
                  <c:v>2.4956564184684599E-14</c:v>
                </c:pt>
                <c:pt idx="688" formatCode="0.00E+00">
                  <c:v>5.0927729285743796E-15</c:v>
                </c:pt>
                <c:pt idx="689" formatCode="0.00E+00">
                  <c:v>9.8425079412786006E-16</c:v>
                </c:pt>
                <c:pt idx="690" formatCode="0.00E+00">
                  <c:v>1.80148923860788E-16</c:v>
                </c:pt>
                <c:pt idx="691" formatCode="0.00E+00">
                  <c:v>3.12267106784024E-17</c:v>
                </c:pt>
                <c:pt idx="692" formatCode="0.00E+00">
                  <c:v>5.1260760379484599E-18</c:v>
                </c:pt>
                <c:pt idx="693" formatCode="0.00E+00">
                  <c:v>7.9690156818865797E-19</c:v>
                </c:pt>
                <c:pt idx="694" formatCode="0.00E+00">
                  <c:v>1.17322831745085E-19</c:v>
                </c:pt>
                <c:pt idx="695" formatCode="0.00E+00">
                  <c:v>1.6357487660027001E-20</c:v>
                </c:pt>
                <c:pt idx="696" formatCode="0.00E+00">
                  <c:v>2.1597592006875699E-21</c:v>
                </c:pt>
                <c:pt idx="697" formatCode="0.00E+00">
                  <c:v>2.7005209243833002E-22</c:v>
                </c:pt>
                <c:pt idx="698" formatCode="0.00E+00">
                  <c:v>3.1977341426882298E-23</c:v>
                </c:pt>
                <c:pt idx="699" formatCode="0.00E+00">
                  <c:v>3.5858431210548599E-24</c:v>
                </c:pt>
                <c:pt idx="700" formatCode="0.00E+00">
                  <c:v>3.8100716217236502E-25</c:v>
                </c:pt>
                <c:pt idx="701" formatCode="0.00E+00">
                  <c:v>4.0625959785304199E-26</c:v>
                </c:pt>
                <c:pt idx="702" formatCode="0.00E+00">
                  <c:v>2.7492134850752401E-26</c:v>
                </c:pt>
                <c:pt idx="703" formatCode="0.00E+00">
                  <c:v>2.3127839631438101E-25</c:v>
                </c:pt>
                <c:pt idx="704" formatCode="0.00E+00">
                  <c:v>2.11833380804949E-24</c:v>
                </c:pt>
                <c:pt idx="705" formatCode="0.00E+00">
                  <c:v>1.8399939465733399E-23</c:v>
                </c:pt>
                <c:pt idx="706" formatCode="0.00E+00">
                  <c:v>1.5135687506688299E-22</c:v>
                </c:pt>
                <c:pt idx="707" formatCode="0.00E+00">
                  <c:v>1.1790949499004199E-21</c:v>
                </c:pt>
                <c:pt idx="708" formatCode="0.00E+00">
                  <c:v>8.6988087927411903E-21</c:v>
                </c:pt>
                <c:pt idx="709" formatCode="0.00E+00">
                  <c:v>6.0777083839941399E-20</c:v>
                </c:pt>
                <c:pt idx="710" formatCode="0.00E+00">
                  <c:v>4.0215657291272098E-19</c:v>
                </c:pt>
                <c:pt idx="711" formatCode="0.00E+00">
                  <c:v>2.5201932505448099E-18</c:v>
                </c:pt>
                <c:pt idx="712" formatCode="0.00E+00">
                  <c:v>1.4957759912533901E-17</c:v>
                </c:pt>
                <c:pt idx="713" formatCode="0.00E+00">
                  <c:v>8.4082837250726397E-17</c:v>
                </c:pt>
                <c:pt idx="714" formatCode="0.00E+00">
                  <c:v>4.4768722540613102E-16</c:v>
                </c:pt>
                <c:pt idx="715" formatCode="0.00E+00">
                  <c:v>2.25783829434942E-15</c:v>
                </c:pt>
                <c:pt idx="716" formatCode="0.00E+00">
                  <c:v>1.0786823470031501E-14</c:v>
                </c:pt>
                <c:pt idx="717" formatCode="0.00E+00">
                  <c:v>4.8822343179217802E-14</c:v>
                </c:pt>
                <c:pt idx="718" formatCode="0.00E+00">
                  <c:v>2.0937391363318701E-13</c:v>
                </c:pt>
                <c:pt idx="719" formatCode="0.00E+00">
                  <c:v>8.5089652946926397E-13</c:v>
                </c:pt>
                <c:pt idx="720" formatCode="0.00E+00">
                  <c:v>3.2777370886448499E-12</c:v>
                </c:pt>
                <c:pt idx="721" formatCode="0.00E+00">
                  <c:v>1.1971136949047E-11</c:v>
                </c:pt>
                <c:pt idx="722" formatCode="0.00E+00">
                  <c:v>4.1468350524962102E-11</c:v>
                </c:pt>
                <c:pt idx="723" formatCode="0.00E+00">
                  <c:v>1.3630727224601501E-10</c:v>
                </c:pt>
                <c:pt idx="724" formatCode="0.00E+00">
                  <c:v>4.2540105846426802E-10</c:v>
                </c:pt>
                <c:pt idx="725" formatCode="0.00E+00">
                  <c:v>1.2614774871333899E-9</c:v>
                </c:pt>
                <c:pt idx="726" formatCode="0.00E+00">
                  <c:v>3.5576768618283299E-9</c:v>
                </c:pt>
                <c:pt idx="727" formatCode="0.00E+00">
                  <c:v>9.5533686269236698E-9</c:v>
                </c:pt>
                <c:pt idx="728" formatCode="0.00E+00">
                  <c:v>2.4459475415844099E-8</c:v>
                </c:pt>
                <c:pt idx="729" formatCode="0.00E+00">
                  <c:v>5.9804954560065798E-8</c:v>
                </c:pt>
                <c:pt idx="730" formatCode="0.00E+00">
                  <c:v>1.3989921356728201E-7</c:v>
                </c:pt>
                <c:pt idx="731" formatCode="0.00E+00">
                  <c:v>3.1371187224329199E-7</c:v>
                </c:pt>
                <c:pt idx="732" formatCode="0.00E+00">
                  <c:v>6.7568555931432595E-7</c:v>
                </c:pt>
                <c:pt idx="733">
                  <c:v>1.4004178751059599E-6</c:v>
                </c:pt>
                <c:pt idx="734">
                  <c:v>2.7972388347145499E-6</c:v>
                </c:pt>
                <c:pt idx="735">
                  <c:v>5.3901106340845996E-6</c:v>
                </c:pt>
                <c:pt idx="736">
                  <c:v>1.00234591528566E-5</c:v>
                </c:pt>
                <c:pt idx="737">
                  <c:v>1.79821198604269E-5</c:v>
                </c:pt>
                <c:pt idx="738">
                  <c:v>3.1091109730761503E-5</c:v>
                </c:pt>
                <c:pt idx="739">
                  <c:v>5.1730708392711597E-5</c:v>
                </c:pt>
                <c:pt idx="740">
                  <c:v>8.2675825309039904E-5</c:v>
                </c:pt>
                <c:pt idx="741">
                  <c:v>1.26667924126079E-4</c:v>
                </c:pt>
                <c:pt idx="742">
                  <c:v>1.8567881637411801E-4</c:v>
                </c:pt>
                <c:pt idx="743">
                  <c:v>2.5994121813828703E-4</c:v>
                </c:pt>
                <c:pt idx="744">
                  <c:v>3.4697953126737701E-4</c:v>
                </c:pt>
                <c:pt idx="745">
                  <c:v>4.4101009559104E-4</c:v>
                </c:pt>
                <c:pt idx="746">
                  <c:v>5.3310148402440098E-4</c:v>
                </c:pt>
                <c:pt idx="747">
                  <c:v>6.1232392154882099E-4</c:v>
                </c:pt>
                <c:pt idx="748">
                  <c:v>6.6778499446851799E-4</c:v>
                </c:pt>
                <c:pt idx="749">
                  <c:v>6.9106413865078304E-4</c:v>
                </c:pt>
                <c:pt idx="750">
                  <c:v>6.7830391297354995E-4</c:v>
                </c:pt>
                <c:pt idx="751">
                  <c:v>6.3124427788689903E-4</c:v>
                </c:pt>
                <c:pt idx="752">
                  <c:v>5.56821853128881E-4</c:v>
                </c:pt>
                <c:pt idx="753">
                  <c:v>4.6546522628397097E-4</c:v>
                </c:pt>
                <c:pt idx="754">
                  <c:v>3.6867067146989502E-4</c:v>
                </c:pt>
                <c:pt idx="755">
                  <c:v>2.7664025510067998E-4</c:v>
                </c:pt>
                <c:pt idx="756">
                  <c:v>1.9664170331515799E-4</c:v>
                </c:pt>
                <c:pt idx="757">
                  <c:v>1.3239979805068701E-4</c:v>
                </c:pt>
                <c:pt idx="758">
                  <c:v>8.4435691004856498E-5</c:v>
                </c:pt>
                <c:pt idx="759">
                  <c:v>5.1000363000974697E-5</c:v>
                </c:pt>
                <c:pt idx="760">
                  <c:v>2.9175264561115299E-5</c:v>
                </c:pt>
                <c:pt idx="761">
                  <c:v>1.58066529599884E-5</c:v>
                </c:pt>
                <c:pt idx="762">
                  <c:v>8.1103657610389204E-6</c:v>
                </c:pt>
                <c:pt idx="763">
                  <c:v>3.9410337817730799E-6</c:v>
                </c:pt>
                <c:pt idx="764">
                  <c:v>1.8136118701597599E-6</c:v>
                </c:pt>
                <c:pt idx="765" formatCode="0.00E+00">
                  <c:v>7.9038634845427501E-7</c:v>
                </c:pt>
                <c:pt idx="766" formatCode="0.00E+00">
                  <c:v>3.2620654929165698E-7</c:v>
                </c:pt>
                <c:pt idx="767" formatCode="0.00E+00">
                  <c:v>1.2749760225308599E-7</c:v>
                </c:pt>
                <c:pt idx="768" formatCode="0.00E+00">
                  <c:v>4.71917282831896E-8</c:v>
                </c:pt>
                <c:pt idx="769" formatCode="0.00E+00">
                  <c:v>1.6541811905112199E-8</c:v>
                </c:pt>
                <c:pt idx="770" formatCode="0.00E+00">
                  <c:v>5.4910158547887101E-9</c:v>
                </c:pt>
                <c:pt idx="771" formatCode="0.00E+00">
                  <c:v>1.72613219416734E-9</c:v>
                </c:pt>
                <c:pt idx="772" formatCode="0.00E+00">
                  <c:v>5.1386213902132203E-10</c:v>
                </c:pt>
                <c:pt idx="773" formatCode="0.00E+00">
                  <c:v>1.4486717919982501E-10</c:v>
                </c:pt>
                <c:pt idx="774" formatCode="0.00E+00">
                  <c:v>3.8676209267867298E-11</c:v>
                </c:pt>
                <c:pt idx="775" formatCode="0.00E+00">
                  <c:v>9.7784064312969198E-12</c:v>
                </c:pt>
                <c:pt idx="776" formatCode="0.00E+00">
                  <c:v>2.3412208267939601E-12</c:v>
                </c:pt>
                <c:pt idx="777" formatCode="0.00E+00">
                  <c:v>5.3084368181655601E-13</c:v>
                </c:pt>
                <c:pt idx="778" formatCode="0.00E+00">
                  <c:v>1.1398318961538101E-13</c:v>
                </c:pt>
                <c:pt idx="779" formatCode="0.00E+00">
                  <c:v>2.3177402452376501E-14</c:v>
                </c:pt>
                <c:pt idx="780" formatCode="0.00E+00">
                  <c:v>4.4631189669416999E-15</c:v>
                </c:pt>
                <c:pt idx="781" formatCode="0.00E+00">
                  <c:v>8.1388279186919696E-16</c:v>
                </c:pt>
                <c:pt idx="782" formatCode="0.00E+00">
                  <c:v>1.4055132271104099E-16</c:v>
                </c:pt>
                <c:pt idx="783" formatCode="0.00E+00">
                  <c:v>2.2985695580745399E-17</c:v>
                </c:pt>
                <c:pt idx="784" formatCode="0.00E+00">
                  <c:v>3.5598359764191798E-18</c:v>
                </c:pt>
                <c:pt idx="785" formatCode="0.00E+00">
                  <c:v>5.2209788497151998E-19</c:v>
                </c:pt>
                <c:pt idx="786" formatCode="0.00E+00">
                  <c:v>7.2514269749424806E-20</c:v>
                </c:pt>
                <c:pt idx="787" formatCode="0.00E+00">
                  <c:v>9.53772093312516E-21</c:v>
                </c:pt>
                <c:pt idx="788" formatCode="0.00E+00">
                  <c:v>1.1879969550940201E-21</c:v>
                </c:pt>
                <c:pt idx="789" formatCode="0.00E+00">
                  <c:v>1.40131452012355E-22</c:v>
                </c:pt>
                <c:pt idx="790" formatCode="0.00E+00">
                  <c:v>1.5653284951091E-23</c:v>
                </c:pt>
                <c:pt idx="791" formatCode="0.00E+00">
                  <c:v>1.6558650205614801E-24</c:v>
                </c:pt>
                <c:pt idx="792" formatCode="0.00E+00">
                  <c:v>1.65879967773778E-25</c:v>
                </c:pt>
                <c:pt idx="793" formatCode="0.00E+00">
                  <c:v>1.5736658511543799E-26</c:v>
                </c:pt>
                <c:pt idx="794" formatCode="0.00E+00">
                  <c:v>1.41377619804319E-27</c:v>
                </c:pt>
                <c:pt idx="795" formatCode="0.00E+00">
                  <c:v>1.2028137292235101E-28</c:v>
                </c:pt>
                <c:pt idx="796" formatCode="0.00E+00">
                  <c:v>9.6909343742387703E-30</c:v>
                </c:pt>
                <c:pt idx="797" formatCode="0.00E+00">
                  <c:v>7.3940518748589399E-31</c:v>
                </c:pt>
                <c:pt idx="798" formatCode="0.00E+00">
                  <c:v>5.3425537216141596E-32</c:v>
                </c:pt>
                <c:pt idx="799" formatCode="0.00E+00">
                  <c:v>3.6556521691969203E-33</c:v>
                </c:pt>
                <c:pt idx="800" formatCode="0.00E+00">
                  <c:v>2.3688109319326402E-34</c:v>
                </c:pt>
                <c:pt idx="801" formatCode="0.00E+00">
                  <c:v>1.4536019411451501E-35</c:v>
                </c:pt>
                <c:pt idx="802" formatCode="0.00E+00">
                  <c:v>8.4471489685193897E-37</c:v>
                </c:pt>
                <c:pt idx="803" formatCode="0.00E+00">
                  <c:v>4.6486235210916301E-38</c:v>
                </c:pt>
                <c:pt idx="804" formatCode="0.00E+00">
                  <c:v>2.4226359670516699E-39</c:v>
                </c:pt>
                <c:pt idx="805" formatCode="0.00E+00">
                  <c:v>1.19564295407195E-40</c:v>
                </c:pt>
                <c:pt idx="806" formatCode="0.00E+00">
                  <c:v>5.5881032289303898E-42</c:v>
                </c:pt>
                <c:pt idx="807" formatCode="0.00E+00">
                  <c:v>2.4733005527325398E-43</c:v>
                </c:pt>
                <c:pt idx="808" formatCode="0.00E+00">
                  <c:v>1.0366661833482799E-44</c:v>
                </c:pt>
                <c:pt idx="809" formatCode="0.00E+00">
                  <c:v>4.1148170628197598E-46</c:v>
                </c:pt>
                <c:pt idx="810" formatCode="0.00E+00">
                  <c:v>1.5467199784056201E-47</c:v>
                </c:pt>
                <c:pt idx="811" formatCode="0.00E+00">
                  <c:v>5.5058252256893602E-49</c:v>
                </c:pt>
                <c:pt idx="812" formatCode="0.00E+00">
                  <c:v>1.8560202497434599E-50</c:v>
                </c:pt>
                <c:pt idx="813" formatCode="0.00E+00">
                  <c:v>5.9250574005653299E-52</c:v>
                </c:pt>
                <c:pt idx="814" formatCode="0.00E+00">
                  <c:v>1.79123256738533E-53</c:v>
                </c:pt>
                <c:pt idx="815" formatCode="0.00E+00">
                  <c:v>5.1281527686839099E-55</c:v>
                </c:pt>
                <c:pt idx="816" formatCode="0.00E+00">
                  <c:v>1.3903351254988601E-56</c:v>
                </c:pt>
                <c:pt idx="817" formatCode="0.00E+00">
                  <c:v>3.5696661282339497E-58</c:v>
                </c:pt>
                <c:pt idx="818" formatCode="0.00E+00">
                  <c:v>8.6793112835708802E-60</c:v>
                </c:pt>
                <c:pt idx="819" formatCode="0.00E+00">
                  <c:v>1.9984463501757399E-61</c:v>
                </c:pt>
                <c:pt idx="820" formatCode="0.00E+00">
                  <c:v>4.3576193005573501E-63</c:v>
                </c:pt>
                <c:pt idx="821" formatCode="0.00E+00">
                  <c:v>8.9981999769900503E-65</c:v>
                </c:pt>
                <c:pt idx="822" formatCode="0.00E+00">
                  <c:v>1.75959029734107E-66</c:v>
                </c:pt>
                <c:pt idx="823" formatCode="0.00E+00">
                  <c:v>3.2584948521134101E-68</c:v>
                </c:pt>
                <c:pt idx="824" formatCode="0.00E+00">
                  <c:v>5.7144190217926202E-70</c:v>
                </c:pt>
                <c:pt idx="825" formatCode="0.00E+00">
                  <c:v>9.4902289362910804E-72</c:v>
                </c:pt>
                <c:pt idx="826" formatCode="0.00E+00">
                  <c:v>1.4925567693947101E-73</c:v>
                </c:pt>
                <c:pt idx="827" formatCode="0.00E+00">
                  <c:v>2.2229750620383701E-75</c:v>
                </c:pt>
                <c:pt idx="828" formatCode="0.00E+00">
                  <c:v>3.1353634097920101E-77</c:v>
                </c:pt>
                <c:pt idx="829" formatCode="0.00E+00">
                  <c:v>4.1878463927414402E-79</c:v>
                </c:pt>
                <c:pt idx="830" formatCode="0.00E+00">
                  <c:v>5.2971608971628197E-81</c:v>
                </c:pt>
                <c:pt idx="831" formatCode="0.00E+00">
                  <c:v>6.3451975545563002E-83</c:v>
                </c:pt>
                <c:pt idx="832" formatCode="0.00E+00">
                  <c:v>7.1977489484496699E-85</c:v>
                </c:pt>
                <c:pt idx="833" formatCode="0.00E+00">
                  <c:v>7.7321060893134897E-87</c:v>
                </c:pt>
                <c:pt idx="834" formatCode="0.00E+00">
                  <c:v>7.8659010075131799E-89</c:v>
                </c:pt>
                <c:pt idx="835" formatCode="0.00E+00">
                  <c:v>7.5778972393931999E-91</c:v>
                </c:pt>
                <c:pt idx="836" formatCode="0.00E+00">
                  <c:v>6.9135086374114997E-93</c:v>
                </c:pt>
                <c:pt idx="837" formatCode="0.00E+00">
                  <c:v>5.9730736628816402E-95</c:v>
                </c:pt>
                <c:pt idx="838" formatCode="0.00E+00">
                  <c:v>4.8870501368878698E-97</c:v>
                </c:pt>
                <c:pt idx="839" formatCode="0.00E+00">
                  <c:v>3.7865638223347202E-99</c:v>
                </c:pt>
                <c:pt idx="840" formatCode="0.00E+00">
                  <c:v>2.7783907908382399E-101</c:v>
                </c:pt>
                <c:pt idx="841" formatCode="0.00E+00">
                  <c:v>1.93059396054345E-103</c:v>
                </c:pt>
                <c:pt idx="842" formatCode="0.00E+00">
                  <c:v>1.27039307752606E-105</c:v>
                </c:pt>
                <c:pt idx="843" formatCode="0.00E+00">
                  <c:v>7.9165299071145597E-108</c:v>
                </c:pt>
                <c:pt idx="844" formatCode="0.00E+00">
                  <c:v>4.6717668198317998E-110</c:v>
                </c:pt>
                <c:pt idx="845" formatCode="0.00E+00">
                  <c:v>2.6108205464677198E-112</c:v>
                </c:pt>
                <c:pt idx="846" formatCode="0.00E+00">
                  <c:v>1.38172765072712E-114</c:v>
                </c:pt>
                <c:pt idx="847" formatCode="0.00E+00">
                  <c:v>6.9249626977833605E-117</c:v>
                </c:pt>
                <c:pt idx="848" formatCode="0.00E+00">
                  <c:v>3.2867145768330799E-119</c:v>
                </c:pt>
                <c:pt idx="849" formatCode="0.00E+00">
                  <c:v>1.4772571695174901E-121</c:v>
                </c:pt>
                <c:pt idx="850" formatCode="0.00E+00">
                  <c:v>6.2878154245643397E-124</c:v>
                </c:pt>
                <c:pt idx="851" formatCode="0.00E+00">
                  <c:v>2.5345042624906801E-126</c:v>
                </c:pt>
                <c:pt idx="852" formatCode="0.00E+00">
                  <c:v>9.6746626429933294E-129</c:v>
                </c:pt>
                <c:pt idx="853" formatCode="0.00E+00">
                  <c:v>3.4972622253012999E-131</c:v>
                </c:pt>
                <c:pt idx="854" formatCode="0.00E+00">
                  <c:v>1.19720942414349E-133</c:v>
                </c:pt>
                <c:pt idx="855" formatCode="0.00E+00">
                  <c:v>3.8811606501649398E-136</c:v>
                </c:pt>
                <c:pt idx="856" formatCode="0.00E+00">
                  <c:v>1.19152367270237E-138</c:v>
                </c:pt>
                <c:pt idx="857" formatCode="0.00E+00">
                  <c:v>3.4641229169281199E-141</c:v>
                </c:pt>
                <c:pt idx="858" formatCode="0.00E+00">
                  <c:v>9.5374763701787202E-144</c:v>
                </c:pt>
                <c:pt idx="859" formatCode="0.00E+00">
                  <c:v>2.4866989970184701E-146</c:v>
                </c:pt>
                <c:pt idx="860" formatCode="0.00E+00">
                  <c:v>6.1399173667321696E-149</c:v>
                </c:pt>
                <c:pt idx="861" formatCode="0.00E+00">
                  <c:v>1.4356593253418601E-151</c:v>
                </c:pt>
                <c:pt idx="862" formatCode="0.00E+00">
                  <c:v>3.1789948848047803E-154</c:v>
                </c:pt>
                <c:pt idx="863" formatCode="0.00E+00">
                  <c:v>6.6661921037430699E-157</c:v>
                </c:pt>
                <c:pt idx="864" formatCode="0.00E+00">
                  <c:v>1.32377868341334E-159</c:v>
                </c:pt>
                <c:pt idx="865" formatCode="0.00E+00">
                  <c:v>2.4894448233732702E-162</c:v>
                </c:pt>
                <c:pt idx="866" formatCode="0.00E+00">
                  <c:v>4.4334231966203997E-165</c:v>
                </c:pt>
                <c:pt idx="867" formatCode="0.00E+00">
                  <c:v>7.4769665288279204E-168</c:v>
                </c:pt>
                <c:pt idx="868" formatCode="0.00E+00">
                  <c:v>1.1941564991389E-170</c:v>
                </c:pt>
                <c:pt idx="869" formatCode="0.00E+00">
                  <c:v>1.80612007400785E-173</c:v>
                </c:pt>
                <c:pt idx="870" formatCode="0.00E+00">
                  <c:v>2.58691140462694E-176</c:v>
                </c:pt>
                <c:pt idx="871" formatCode="0.00E+00">
                  <c:v>3.5088601093903299E-179</c:v>
                </c:pt>
                <c:pt idx="872" formatCode="0.00E+00">
                  <c:v>4.5071303228392999E-182</c:v>
                </c:pt>
                <c:pt idx="873" formatCode="0.00E+00">
                  <c:v>5.4825643815647097E-185</c:v>
                </c:pt>
                <c:pt idx="874" formatCode="0.00E+00">
                  <c:v>6.3156336156125504E-188</c:v>
                </c:pt>
                <c:pt idx="875" formatCode="0.00E+00">
                  <c:v>6.8896899448001402E-191</c:v>
                </c:pt>
                <c:pt idx="876" formatCode="0.00E+00">
                  <c:v>7.1175739981810102E-194</c:v>
                </c:pt>
                <c:pt idx="877" formatCode="0.00E+00">
                  <c:v>6.9632801296037399E-197</c:v>
                </c:pt>
                <c:pt idx="878" formatCode="0.00E+00">
                  <c:v>6.4512712983118195E-200</c:v>
                </c:pt>
                <c:pt idx="879" formatCode="0.00E+00">
                  <c:v>5.6601287172349703E-203</c:v>
                </c:pt>
                <c:pt idx="880" formatCode="0.00E+00">
                  <c:v>4.7028039275946398E-206</c:v>
                </c:pt>
                <c:pt idx="881" formatCode="0.00E+00">
                  <c:v>3.7003005454887702E-209</c:v>
                </c:pt>
                <c:pt idx="882" formatCode="0.00E+00">
                  <c:v>2.7571899708656101E-212</c:v>
                </c:pt>
                <c:pt idx="883" formatCode="0.00E+00">
                  <c:v>1.94556588918515E-215</c:v>
                </c:pt>
                <c:pt idx="884" formatCode="0.00E+00">
                  <c:v>1.3000940163839099E-218</c:v>
                </c:pt>
                <c:pt idx="885" formatCode="0.00E+00">
                  <c:v>8.22722052595418E-222</c:v>
                </c:pt>
                <c:pt idx="886" formatCode="0.00E+00">
                  <c:v>4.9303878030921102E-225</c:v>
                </c:pt>
                <c:pt idx="887" formatCode="0.00E+00">
                  <c:v>2.7980700642187098E-228</c:v>
                </c:pt>
                <c:pt idx="888" formatCode="0.00E+00">
                  <c:v>1.5037846684330399E-231</c:v>
                </c:pt>
                <c:pt idx="889" formatCode="0.00E+00">
                  <c:v>7.6535387123749903E-235</c:v>
                </c:pt>
                <c:pt idx="890" formatCode="0.00E+00">
                  <c:v>3.6888286022057802E-238</c:v>
                </c:pt>
                <c:pt idx="891" formatCode="0.00E+00">
                  <c:v>1.6836981429538799E-241</c:v>
                </c:pt>
                <c:pt idx="892" formatCode="0.00E+00">
                  <c:v>7.2776229628953601E-245</c:v>
                </c:pt>
                <c:pt idx="893" formatCode="0.00E+00">
                  <c:v>2.9789583693454598E-248</c:v>
                </c:pt>
                <c:pt idx="894" formatCode="0.00E+00">
                  <c:v>1.15475241429981E-251</c:v>
                </c:pt>
                <c:pt idx="895" formatCode="0.00E+00">
                  <c:v>4.2389948279914301E-255</c:v>
                </c:pt>
                <c:pt idx="896" formatCode="0.00E+00">
                  <c:v>1.47362322408691E-258</c:v>
                </c:pt>
                <c:pt idx="897" formatCode="0.00E+00">
                  <c:v>4.8513162979002497E-262</c:v>
                </c:pt>
                <c:pt idx="898" formatCode="0.00E+00">
                  <c:v>1.51245439145161E-265</c:v>
                </c:pt>
                <c:pt idx="899" formatCode="0.00E+00">
                  <c:v>4.46534014351496E-269</c:v>
                </c:pt>
                <c:pt idx="900" formatCode="0.00E+00">
                  <c:v>1.24846499132699E-272</c:v>
                </c:pt>
                <c:pt idx="901" formatCode="0.00E+00">
                  <c:v>3.30558062003629E-276</c:v>
                </c:pt>
                <c:pt idx="902" formatCode="0.00E+00">
                  <c:v>8.2883618211970302E-280</c:v>
                </c:pt>
                <c:pt idx="903" formatCode="0.00E+00">
                  <c:v>1.96806397766197E-283</c:v>
                </c:pt>
                <c:pt idx="904" formatCode="0.00E+00">
                  <c:v>4.4254688275881102E-287</c:v>
                </c:pt>
                <c:pt idx="905" formatCode="0.00E+00">
                  <c:v>9.4238621017036798E-291</c:v>
                </c:pt>
                <c:pt idx="906" formatCode="0.00E+00">
                  <c:v>1.9004135658395901E-294</c:v>
                </c:pt>
                <c:pt idx="907" formatCode="0.00E+00">
                  <c:v>3.6292499890240298E-298</c:v>
                </c:pt>
                <c:pt idx="908" formatCode="0.00E+00">
                  <c:v>6.56349576475184E-302</c:v>
                </c:pt>
                <c:pt idx="909" formatCode="0.00E+00">
                  <c:v>1.1240952104402001E-305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798-4BFA-B3AD-2C61E7C55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/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A7B7936-2C2A-434A-8707-F4E6B9A241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174855</xdr:colOff>
      <xdr:row>17</xdr:row>
      <xdr:rowOff>156449</xdr:rowOff>
    </xdr:from>
    <xdr:to>
      <xdr:col>7</xdr:col>
      <xdr:colOff>538369</xdr:colOff>
      <xdr:row>32</xdr:row>
      <xdr:rowOff>18365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D0B22D-DBB1-4E70-1B65-39BB3B4418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4855" y="3285435"/>
          <a:ext cx="4872935" cy="2622785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33</xdr:row>
      <xdr:rowOff>1</xdr:rowOff>
    </xdr:from>
    <xdr:to>
      <xdr:col>4</xdr:col>
      <xdr:colOff>637802</xdr:colOff>
      <xdr:row>49</xdr:row>
      <xdr:rowOff>161052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C8C3ED-4C25-C8AD-AABC-CE93A51ECC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" y="6073914"/>
          <a:ext cx="3214613" cy="310597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0C843C-1CB1-4582-BD3C-5A1213CA26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302EC5-998F-4474-AD78-B6F602622D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964C0-F01F-4EFC-8342-7E41B7CFEBCE}">
  <dimension ref="A1:AT1002"/>
  <sheetViews>
    <sheetView zoomScale="85" workbookViewId="0">
      <selection activeCell="M24" sqref="M24"/>
    </sheetView>
  </sheetViews>
  <sheetFormatPr defaultRowHeight="14.35" x14ac:dyDescent="0.5"/>
  <cols>
    <col min="9" max="9" width="12.1171875" bestFit="1" customWidth="1"/>
    <col min="10" max="11" width="9.87890625" bestFit="1" customWidth="1"/>
    <col min="17" max="17" width="12.1171875" bestFit="1" customWidth="1"/>
    <col min="18" max="19" width="9.87890625" bestFit="1" customWidth="1"/>
    <col min="25" max="25" width="12.3515625" bestFit="1" customWidth="1"/>
    <col min="26" max="27" width="10.234375" bestFit="1" customWidth="1"/>
    <col min="33" max="33" width="12.1171875" bestFit="1" customWidth="1"/>
    <col min="34" max="35" width="9.87890625" bestFit="1" customWidth="1"/>
    <col min="41" max="41" width="12.1171875" bestFit="1" customWidth="1"/>
    <col min="42" max="43" width="9.87890625" bestFit="1" customWidth="1"/>
  </cols>
  <sheetData>
    <row r="1" spans="1:46" x14ac:dyDescent="0.5">
      <c r="A1" s="2" t="s">
        <v>11</v>
      </c>
      <c r="B1" s="2" t="s">
        <v>14</v>
      </c>
      <c r="C1" t="s">
        <v>36</v>
      </c>
      <c r="I1" t="s">
        <v>0</v>
      </c>
      <c r="J1" s="2" t="s">
        <v>4</v>
      </c>
      <c r="M1" t="s">
        <v>5</v>
      </c>
      <c r="N1" s="2" t="s">
        <v>6</v>
      </c>
      <c r="Q1" t="s">
        <v>0</v>
      </c>
      <c r="R1" s="2" t="s">
        <v>12</v>
      </c>
      <c r="U1" t="s">
        <v>5</v>
      </c>
      <c r="V1" s="2" t="s">
        <v>13</v>
      </c>
      <c r="Y1" t="s">
        <v>0</v>
      </c>
      <c r="Z1" s="2" t="s">
        <v>9</v>
      </c>
      <c r="AC1" t="s">
        <v>5</v>
      </c>
      <c r="AD1" s="2" t="s">
        <v>10</v>
      </c>
      <c r="AH1" s="2"/>
      <c r="AL1" s="2"/>
      <c r="AP1" s="2"/>
      <c r="AT1" s="2"/>
    </row>
    <row r="2" spans="1:46" x14ac:dyDescent="0.5"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</row>
    <row r="3" spans="1:46" x14ac:dyDescent="0.5">
      <c r="I3" s="1">
        <v>0.1</v>
      </c>
      <c r="J3" s="1">
        <v>8.9957270806610805E-3</v>
      </c>
      <c r="K3" s="1">
        <v>-5.57618108063162E-4</v>
      </c>
      <c r="M3">
        <v>1000</v>
      </c>
      <c r="N3">
        <v>0</v>
      </c>
      <c r="Q3" s="1">
        <v>0.1</v>
      </c>
      <c r="R3" s="1">
        <v>8.9950701763443705E-3</v>
      </c>
      <c r="S3" s="1">
        <v>-6.67112259911579E-4</v>
      </c>
      <c r="U3">
        <v>1000</v>
      </c>
      <c r="V3">
        <v>0</v>
      </c>
      <c r="Y3" s="1">
        <v>0.1</v>
      </c>
      <c r="Z3" s="1">
        <v>9.0170094827751405E-3</v>
      </c>
      <c r="AA3" s="1">
        <v>-2.6032820709176799E-3</v>
      </c>
      <c r="AC3">
        <v>1000</v>
      </c>
      <c r="AD3">
        <v>0</v>
      </c>
      <c r="AG3" s="1"/>
      <c r="AH3" s="1"/>
      <c r="AI3" s="1"/>
      <c r="AO3" s="1"/>
      <c r="AP3" s="1"/>
      <c r="AQ3" s="1"/>
    </row>
    <row r="4" spans="1:46" x14ac:dyDescent="0.5">
      <c r="I4" s="1">
        <v>0.109749876549305</v>
      </c>
      <c r="J4" s="1">
        <v>8.9715161147879297E-3</v>
      </c>
      <c r="K4" s="1">
        <v>-5.3156827922325298E-4</v>
      </c>
      <c r="M4">
        <v>981.72984061888405</v>
      </c>
      <c r="N4">
        <v>0</v>
      </c>
      <c r="Q4" s="1">
        <v>0.109749876549305</v>
      </c>
      <c r="R4" s="1">
        <v>8.9709797211884306E-3</v>
      </c>
      <c r="S4" s="1">
        <v>-6.4152839505079496E-4</v>
      </c>
      <c r="U4">
        <v>981.72984061888405</v>
      </c>
      <c r="V4">
        <v>0</v>
      </c>
      <c r="Y4" s="1">
        <v>0.109749876549305</v>
      </c>
      <c r="Z4" s="1">
        <v>8.9836105565154808E-3</v>
      </c>
      <c r="AA4" s="1">
        <v>-2.5733625881869501E-3</v>
      </c>
      <c r="AC4">
        <v>981.72984061888405</v>
      </c>
      <c r="AD4">
        <v>0</v>
      </c>
      <c r="AG4" s="1"/>
      <c r="AH4" s="1"/>
      <c r="AI4" s="1"/>
      <c r="AO4" s="1"/>
      <c r="AP4" s="1"/>
      <c r="AQ4" s="1"/>
    </row>
    <row r="5" spans="1:46" x14ac:dyDescent="0.5">
      <c r="I5" s="1">
        <v>0.120450354025878</v>
      </c>
      <c r="J5" s="1">
        <v>8.9491460037311506E-3</v>
      </c>
      <c r="K5" s="1">
        <v>-5.0705372401976302E-4</v>
      </c>
      <c r="M5">
        <v>963.79347996157799</v>
      </c>
      <c r="N5">
        <v>0</v>
      </c>
      <c r="Q5" s="1">
        <v>0.120450354025878</v>
      </c>
      <c r="R5" s="1">
        <v>8.9485032932007501E-3</v>
      </c>
      <c r="S5" s="1">
        <v>-6.1763755656264502E-4</v>
      </c>
      <c r="U5">
        <v>963.79347996157799</v>
      </c>
      <c r="V5">
        <v>0</v>
      </c>
      <c r="Y5" s="1">
        <v>0.120450354025878</v>
      </c>
      <c r="Z5" s="1">
        <v>8.9537336258636406E-3</v>
      </c>
      <c r="AA5" s="1">
        <v>-2.5430551844057201E-3</v>
      </c>
      <c r="AC5">
        <v>963.79347996157799</v>
      </c>
      <c r="AD5">
        <v>0</v>
      </c>
      <c r="AG5" s="1"/>
      <c r="AH5" s="1"/>
      <c r="AI5" s="1"/>
      <c r="AO5" s="1"/>
      <c r="AP5" s="1"/>
      <c r="AQ5" s="1"/>
    </row>
    <row r="6" spans="1:46" x14ac:dyDescent="0.5">
      <c r="I6" s="1">
        <v>0.13219411484660201</v>
      </c>
      <c r="J6" s="1">
        <v>8.9285377071199896E-3</v>
      </c>
      <c r="K6" s="1">
        <v>-4.8412799373168699E-4</v>
      </c>
      <c r="M6">
        <v>946.18481947220005</v>
      </c>
      <c r="N6">
        <v>0</v>
      </c>
      <c r="Q6" s="1">
        <v>0.13219411484660201</v>
      </c>
      <c r="R6" s="1">
        <v>8.9277457542577803E-3</v>
      </c>
      <c r="S6" s="1">
        <v>-5.9514666108837302E-4</v>
      </c>
      <c r="U6">
        <v>946.18481947220005</v>
      </c>
      <c r="V6">
        <v>0</v>
      </c>
      <c r="Y6" s="1">
        <v>0.13219411484660201</v>
      </c>
      <c r="Z6" s="1">
        <v>8.9247029639011096E-3</v>
      </c>
      <c r="AA6" s="1">
        <v>-2.5147823051888999E-3</v>
      </c>
      <c r="AC6">
        <v>946.18481947220005</v>
      </c>
      <c r="AD6">
        <v>0</v>
      </c>
      <c r="AG6" s="1"/>
      <c r="AH6" s="1"/>
      <c r="AI6" s="1"/>
      <c r="AO6" s="1"/>
      <c r="AP6" s="1"/>
      <c r="AQ6" s="1"/>
    </row>
    <row r="7" spans="1:46" x14ac:dyDescent="0.5">
      <c r="I7" s="1">
        <v>0.14508287784959301</v>
      </c>
      <c r="J7" s="1">
        <v>8.9096437044378293E-3</v>
      </c>
      <c r="K7" s="1">
        <v>-4.6275606112471899E-4</v>
      </c>
      <c r="M7">
        <v>928.89787201644901</v>
      </c>
      <c r="N7">
        <v>0</v>
      </c>
      <c r="Q7" s="1">
        <v>0.14508287784959301</v>
      </c>
      <c r="R7" s="1">
        <v>8.9086197404251999E-3</v>
      </c>
      <c r="S7" s="1">
        <v>-5.7418694545182801E-4</v>
      </c>
      <c r="U7">
        <v>928.89787201644901</v>
      </c>
      <c r="V7">
        <v>0</v>
      </c>
      <c r="Y7" s="1">
        <v>0.14508287784959301</v>
      </c>
      <c r="Z7" s="1">
        <v>8.89884099299104E-3</v>
      </c>
      <c r="AA7" s="1">
        <v>-2.4903632892193999E-3</v>
      </c>
      <c r="AC7">
        <v>928.89787201644901</v>
      </c>
      <c r="AD7">
        <v>0</v>
      </c>
      <c r="AG7" s="1"/>
      <c r="AH7" s="1"/>
      <c r="AI7" s="1"/>
      <c r="AO7" s="1"/>
      <c r="AP7" s="1"/>
      <c r="AQ7" s="1"/>
    </row>
    <row r="8" spans="1:46" x14ac:dyDescent="0.5">
      <c r="I8" s="1">
        <v>0.15922827933410899</v>
      </c>
      <c r="J8" s="1">
        <v>8.8922647654781604E-3</v>
      </c>
      <c r="K8" s="1">
        <v>-4.4304394244129201E-4</v>
      </c>
      <c r="M8">
        <v>911.92675984592904</v>
      </c>
      <c r="N8">
        <v>0</v>
      </c>
      <c r="Q8" s="1">
        <v>0.15922827933410899</v>
      </c>
      <c r="R8" s="1">
        <v>8.8908893795042396E-3</v>
      </c>
      <c r="S8" s="1">
        <v>-5.5506085740439598E-4</v>
      </c>
      <c r="U8">
        <v>911.92675984592904</v>
      </c>
      <c r="V8">
        <v>0</v>
      </c>
      <c r="Y8" s="1">
        <v>0.15922827933410899</v>
      </c>
      <c r="Z8" s="1">
        <v>8.8733587964747607E-3</v>
      </c>
      <c r="AA8" s="1">
        <v>-2.4655291528547199E-3</v>
      </c>
      <c r="AC8">
        <v>911.92675984592904</v>
      </c>
      <c r="AD8">
        <v>0</v>
      </c>
      <c r="AG8" s="1"/>
      <c r="AH8" s="1"/>
      <c r="AI8" s="1"/>
      <c r="AO8" s="1"/>
      <c r="AP8" s="1"/>
      <c r="AQ8" s="1"/>
    </row>
    <row r="9" spans="1:46" x14ac:dyDescent="0.5">
      <c r="I9" s="1">
        <v>0.17475284000076799</v>
      </c>
      <c r="J9" s="1">
        <v>8.8763157826924292E-3</v>
      </c>
      <c r="K9" s="1">
        <v>-4.25022377578365E-4</v>
      </c>
      <c r="M9">
        <v>895.26571259963998</v>
      </c>
      <c r="N9">
        <v>0</v>
      </c>
      <c r="Q9" s="1">
        <v>0.17475284000076799</v>
      </c>
      <c r="R9" s="1">
        <v>8.8746924548931405E-3</v>
      </c>
      <c r="S9" s="1">
        <v>-5.3713395811721899E-4</v>
      </c>
      <c r="U9">
        <v>895.26571259963998</v>
      </c>
      <c r="V9">
        <v>0</v>
      </c>
      <c r="Y9" s="1">
        <v>0.17475284000076799</v>
      </c>
      <c r="Z9" s="1">
        <v>8.8503558032495908E-3</v>
      </c>
      <c r="AA9" s="1">
        <v>-2.4437241592169898E-3</v>
      </c>
      <c r="AC9">
        <v>895.26571259963998</v>
      </c>
      <c r="AD9">
        <v>0</v>
      </c>
      <c r="AG9" s="1"/>
      <c r="AH9" s="1"/>
      <c r="AI9" s="1"/>
      <c r="AO9" s="1"/>
      <c r="AP9" s="1"/>
      <c r="AQ9" s="1"/>
    </row>
    <row r="10" spans="1:46" x14ac:dyDescent="0.5">
      <c r="I10" s="1">
        <v>0.191791026167248</v>
      </c>
      <c r="J10" s="1">
        <v>8.8617215563721007E-3</v>
      </c>
      <c r="K10" s="1">
        <v>-4.0864035221264598E-4</v>
      </c>
      <c r="M10">
        <v>878.90906534199496</v>
      </c>
      <c r="N10">
        <v>0</v>
      </c>
      <c r="Q10" s="1">
        <v>0.191791026167248</v>
      </c>
      <c r="R10" s="1">
        <v>8.8598068065038199E-3</v>
      </c>
      <c r="S10" s="1">
        <v>-5.2123521047129501E-4</v>
      </c>
      <c r="U10">
        <v>878.90906534199496</v>
      </c>
      <c r="V10">
        <v>0</v>
      </c>
      <c r="Y10" s="1">
        <v>0.191791026167248</v>
      </c>
      <c r="Z10" s="1">
        <v>8.8291482507245906E-3</v>
      </c>
      <c r="AA10" s="1">
        <v>-2.4230044049384E-3</v>
      </c>
      <c r="AC10">
        <v>878.90906534199496</v>
      </c>
      <c r="AD10">
        <v>0</v>
      </c>
      <c r="AG10" s="1"/>
      <c r="AH10" s="1"/>
      <c r="AI10" s="1"/>
      <c r="AO10" s="1"/>
      <c r="AP10" s="1"/>
      <c r="AQ10" s="1"/>
    </row>
    <row r="11" spans="1:46" x14ac:dyDescent="0.5">
      <c r="I11" s="1">
        <v>0.21049041445120201</v>
      </c>
      <c r="J11" s="1">
        <v>8.8487295895676703E-3</v>
      </c>
      <c r="K11" s="1">
        <v>-3.9392290727348898E-4</v>
      </c>
      <c r="M11">
        <v>862.85125663668896</v>
      </c>
      <c r="N11">
        <v>0</v>
      </c>
      <c r="Q11" s="1">
        <v>0.21049041445120201</v>
      </c>
      <c r="R11" s="1">
        <v>8.8461850973507606E-3</v>
      </c>
      <c r="S11" s="1">
        <v>-5.0706334327356895E-4</v>
      </c>
      <c r="U11">
        <v>862.85125663668896</v>
      </c>
      <c r="V11">
        <v>0</v>
      </c>
      <c r="Y11" s="1">
        <v>0.21049041445120201</v>
      </c>
      <c r="Z11" s="1">
        <v>8.8097162456305701E-3</v>
      </c>
      <c r="AA11" s="1">
        <v>-2.4057269021311501E-3</v>
      </c>
      <c r="AC11">
        <v>862.85125663668896</v>
      </c>
      <c r="AD11">
        <v>0</v>
      </c>
      <c r="AG11" s="1"/>
      <c r="AH11" s="1"/>
      <c r="AI11" s="1"/>
      <c r="AO11" s="1"/>
      <c r="AP11" s="1"/>
      <c r="AQ11" s="1"/>
    </row>
    <row r="12" spans="1:46" x14ac:dyDescent="0.5">
      <c r="I12" s="1">
        <v>0.231012970008315</v>
      </c>
      <c r="J12" s="1">
        <v>8.8366370868447099E-3</v>
      </c>
      <c r="K12" s="1">
        <v>-3.8103508467373498E-4</v>
      </c>
      <c r="M12">
        <v>847.08682665573997</v>
      </c>
      <c r="N12">
        <v>0</v>
      </c>
      <c r="Q12" s="1">
        <v>0.231012970008315</v>
      </c>
      <c r="R12" s="1">
        <v>8.83376381556643E-3</v>
      </c>
      <c r="S12" s="1">
        <v>-4.9463904669569902E-4</v>
      </c>
      <c r="U12">
        <v>847.08682665573997</v>
      </c>
      <c r="V12">
        <v>0</v>
      </c>
      <c r="Y12" s="1">
        <v>0.231012970008315</v>
      </c>
      <c r="Z12" s="1">
        <v>8.7917555899388999E-3</v>
      </c>
      <c r="AA12" s="1">
        <v>-2.38779607214594E-3</v>
      </c>
      <c r="AC12">
        <v>847.08682665573997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5">
      <c r="I13" s="1">
        <v>0.25353644939701098</v>
      </c>
      <c r="J13" s="1">
        <v>8.8255974774446907E-3</v>
      </c>
      <c r="K13" s="1">
        <v>-3.7000874936946802E-4</v>
      </c>
      <c r="M13">
        <v>831.61041532309605</v>
      </c>
      <c r="N13">
        <v>0</v>
      </c>
      <c r="Q13" s="1">
        <v>0.25353644939701098</v>
      </c>
      <c r="R13" s="1">
        <v>8.8225330496468392E-3</v>
      </c>
      <c r="S13" s="1">
        <v>-4.83934339635885E-4</v>
      </c>
      <c r="U13">
        <v>831.61041532309605</v>
      </c>
      <c r="V13">
        <v>0</v>
      </c>
      <c r="Y13" s="1">
        <v>0.25353644939701098</v>
      </c>
      <c r="Z13" s="1">
        <v>8.7738082916870696E-3</v>
      </c>
      <c r="AA13" s="1">
        <v>-2.3724225178989701E-3</v>
      </c>
      <c r="AC13">
        <v>831.61041532309605</v>
      </c>
      <c r="AD13">
        <v>0</v>
      </c>
      <c r="AG13" s="1"/>
      <c r="AH13" s="1"/>
      <c r="AI13" s="1"/>
      <c r="AO13" s="1"/>
      <c r="AP13" s="1"/>
      <c r="AQ13" s="1"/>
    </row>
    <row r="14" spans="1:46" x14ac:dyDescent="0.5">
      <c r="I14" s="1">
        <v>0.27825594022071198</v>
      </c>
      <c r="J14" s="1">
        <v>8.8157824071845702E-3</v>
      </c>
      <c r="K14" s="1">
        <v>-3.6055981289301802E-4</v>
      </c>
      <c r="M14">
        <v>816.41676049214698</v>
      </c>
      <c r="N14">
        <v>0</v>
      </c>
      <c r="Q14" s="1">
        <v>0.27825594022071198</v>
      </c>
      <c r="R14" s="1">
        <v>8.8124012385312096E-3</v>
      </c>
      <c r="S14" s="1">
        <v>-4.75301246271165E-4</v>
      </c>
      <c r="U14">
        <v>816.41676049214698</v>
      </c>
      <c r="V14">
        <v>0</v>
      </c>
      <c r="Y14" s="1">
        <v>0.27825594022071198</v>
      </c>
      <c r="Z14" s="1">
        <v>8.7584039369228307E-3</v>
      </c>
      <c r="AA14" s="1">
        <v>-2.3610878123466001E-3</v>
      </c>
      <c r="AC14">
        <v>816.41676049214698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5">
      <c r="I15" s="1">
        <v>0.30538555088334102</v>
      </c>
      <c r="J15" s="1">
        <v>8.8067611202228401E-3</v>
      </c>
      <c r="K15" s="1">
        <v>-3.5357778770244E-4</v>
      </c>
      <c r="M15">
        <v>801.50069615654002</v>
      </c>
      <c r="N15">
        <v>0</v>
      </c>
      <c r="Q15" s="1">
        <v>0.30538555088334102</v>
      </c>
      <c r="R15" s="1">
        <v>8.8031283949437794E-3</v>
      </c>
      <c r="S15" s="1">
        <v>-4.6847796992071598E-4</v>
      </c>
      <c r="U15">
        <v>801.50069615654002</v>
      </c>
      <c r="V15">
        <v>0</v>
      </c>
      <c r="Y15" s="1">
        <v>0.30538555088334102</v>
      </c>
      <c r="Z15" s="1">
        <v>8.7447742037576898E-3</v>
      </c>
      <c r="AA15" s="1">
        <v>-2.3498935972259901E-3</v>
      </c>
      <c r="AC15">
        <v>801.50069615654002</v>
      </c>
      <c r="AD15">
        <v>0</v>
      </c>
      <c r="AG15" s="1"/>
      <c r="AH15" s="1"/>
      <c r="AI15" s="1"/>
      <c r="AO15" s="1"/>
      <c r="AP15" s="1"/>
      <c r="AQ15" s="1"/>
    </row>
    <row r="16" spans="1:46" x14ac:dyDescent="0.5">
      <c r="I16" s="1">
        <v>0.33516026509388402</v>
      </c>
      <c r="J16" s="1">
        <v>8.7985659045634202E-3</v>
      </c>
      <c r="K16" s="1">
        <v>-3.48703611867526E-4</v>
      </c>
      <c r="M16">
        <v>786.85715069368496</v>
      </c>
      <c r="N16">
        <v>0</v>
      </c>
      <c r="Q16" s="1">
        <v>0.33516026509388402</v>
      </c>
      <c r="R16" s="1">
        <v>8.7949455968686103E-3</v>
      </c>
      <c r="S16" s="1">
        <v>-4.63807878203804E-4</v>
      </c>
      <c r="U16">
        <v>786.85715069368496</v>
      </c>
      <c r="V16">
        <v>0</v>
      </c>
      <c r="Y16" s="1">
        <v>0.33516026509388402</v>
      </c>
      <c r="Z16" s="1">
        <v>8.7313626399221893E-3</v>
      </c>
      <c r="AA16" s="1">
        <v>-2.3399205787627999E-3</v>
      </c>
      <c r="AC16">
        <v>786.85715069368496</v>
      </c>
      <c r="AD16">
        <v>0</v>
      </c>
      <c r="AG16" s="1"/>
      <c r="AH16" s="1"/>
      <c r="AI16" s="1"/>
      <c r="AO16" s="1"/>
      <c r="AP16" s="1"/>
      <c r="AQ16" s="1"/>
    </row>
    <row r="17" spans="9:43" x14ac:dyDescent="0.5">
      <c r="I17" s="1">
        <v>0.36783797718286299</v>
      </c>
      <c r="J17" s="1">
        <v>8.7911538108711995E-3</v>
      </c>
      <c r="K17" s="1">
        <v>-3.4602980139918798E-4</v>
      </c>
      <c r="M17">
        <v>772.48114514034</v>
      </c>
      <c r="N17">
        <v>0</v>
      </c>
      <c r="Q17" s="1">
        <v>0.36783797718286299</v>
      </c>
      <c r="R17" s="1">
        <v>8.7873938398398393E-3</v>
      </c>
      <c r="S17" s="1">
        <v>-4.6134559147423498E-4</v>
      </c>
      <c r="U17">
        <v>772.48114514034</v>
      </c>
      <c r="V17">
        <v>0</v>
      </c>
      <c r="Y17" s="1">
        <v>0.36783797718286299</v>
      </c>
      <c r="Z17" s="1">
        <v>8.7185488492183792E-3</v>
      </c>
      <c r="AA17" s="1">
        <v>-2.3331061695891502E-3</v>
      </c>
      <c r="AC17">
        <v>772.48114514034</v>
      </c>
      <c r="AD17">
        <v>0</v>
      </c>
      <c r="AG17" s="1"/>
      <c r="AH17" s="1"/>
      <c r="AI17" s="1"/>
      <c r="AO17" s="1"/>
      <c r="AP17" s="1"/>
      <c r="AQ17" s="1"/>
    </row>
    <row r="18" spans="9:43" x14ac:dyDescent="0.5">
      <c r="I18" s="1">
        <v>0.40370172585965503</v>
      </c>
      <c r="J18" s="1">
        <v>8.7844675439791298E-3</v>
      </c>
      <c r="K18" s="1">
        <v>-3.4586424387336799E-4</v>
      </c>
      <c r="M18">
        <v>758.36779149971903</v>
      </c>
      <c r="N18">
        <v>0</v>
      </c>
      <c r="Q18" s="1">
        <v>0.40370172585965503</v>
      </c>
      <c r="R18" s="1">
        <v>8.78054676301771E-3</v>
      </c>
      <c r="S18" s="1">
        <v>-4.6123003708105798E-4</v>
      </c>
      <c r="U18">
        <v>758.36779149971903</v>
      </c>
      <c r="V18">
        <v>0</v>
      </c>
      <c r="Y18" s="1">
        <v>0.40370172585965503</v>
      </c>
      <c r="Z18" s="1">
        <v>8.7069004646640694E-3</v>
      </c>
      <c r="AA18" s="1">
        <v>-2.33139094589411E-3</v>
      </c>
      <c r="AC18">
        <v>758.36779149971903</v>
      </c>
      <c r="AD18">
        <v>0</v>
      </c>
      <c r="AG18" s="1"/>
      <c r="AH18" s="1"/>
      <c r="AI18" s="1"/>
      <c r="AO18" s="1"/>
      <c r="AP18" s="1"/>
      <c r="AQ18" s="1"/>
    </row>
    <row r="19" spans="9:43" x14ac:dyDescent="0.5">
      <c r="I19" s="1">
        <v>0.44306214575838798</v>
      </c>
      <c r="J19" s="1">
        <v>8.7783824023526004E-3</v>
      </c>
      <c r="K19" s="1">
        <v>-3.4797303789747803E-4</v>
      </c>
      <c r="M19">
        <v>744.51229107951394</v>
      </c>
      <c r="N19">
        <v>0</v>
      </c>
      <c r="Q19" s="1">
        <v>0.44306214575838798</v>
      </c>
      <c r="R19" s="1">
        <v>8.7741221328162897E-3</v>
      </c>
      <c r="S19" s="1">
        <v>-4.63691369572583E-4</v>
      </c>
      <c r="U19">
        <v>744.51229107951394</v>
      </c>
      <c r="V19">
        <v>0</v>
      </c>
      <c r="Y19" s="1">
        <v>0.44306214575838798</v>
      </c>
      <c r="Z19" s="1">
        <v>8.6961413697040392E-3</v>
      </c>
      <c r="AA19" s="1">
        <v>-2.33216074976376E-3</v>
      </c>
      <c r="AC19">
        <v>744.51229107951394</v>
      </c>
      <c r="AD19">
        <v>0</v>
      </c>
      <c r="AG19" s="1"/>
      <c r="AH19" s="1"/>
      <c r="AI19" s="1"/>
      <c r="AO19" s="1"/>
      <c r="AP19" s="1"/>
      <c r="AQ19" s="1"/>
    </row>
    <row r="20" spans="9:43" x14ac:dyDescent="0.5">
      <c r="I20" s="1">
        <v>0.48626015800653499</v>
      </c>
      <c r="J20" s="1">
        <v>8.7727997114861195E-3</v>
      </c>
      <c r="K20" s="1">
        <v>-3.5260373537453698E-4</v>
      </c>
      <c r="M20">
        <v>730.90993286029095</v>
      </c>
      <c r="N20">
        <v>0</v>
      </c>
      <c r="Q20" s="1">
        <v>0.48626015800653499</v>
      </c>
      <c r="R20" s="1">
        <v>8.7681837976779E-3</v>
      </c>
      <c r="S20" s="1">
        <v>-4.6874631887021E-4</v>
      </c>
      <c r="U20">
        <v>730.90993286029095</v>
      </c>
      <c r="V20">
        <v>0</v>
      </c>
      <c r="Y20" s="1">
        <v>0.48626015800653499</v>
      </c>
      <c r="Z20" s="1">
        <v>8.6856129191874298E-3</v>
      </c>
      <c r="AA20" s="1">
        <v>-2.3390409006730701E-3</v>
      </c>
      <c r="AC20">
        <v>730.90993286029095</v>
      </c>
      <c r="AD20">
        <v>0</v>
      </c>
      <c r="AG20" s="1"/>
      <c r="AH20" s="1"/>
      <c r="AI20" s="1"/>
      <c r="AO20" s="1"/>
      <c r="AP20" s="1"/>
      <c r="AQ20" s="1"/>
    </row>
    <row r="21" spans="9:43" x14ac:dyDescent="0.5">
      <c r="I21" s="1">
        <v>0.53366992312063</v>
      </c>
      <c r="J21" s="1">
        <v>8.7674979117074101E-3</v>
      </c>
      <c r="K21" s="1">
        <v>-3.5989945817782202E-4</v>
      </c>
      <c r="M21">
        <v>717.55609189369204</v>
      </c>
      <c r="N21">
        <v>0</v>
      </c>
      <c r="Q21" s="1">
        <v>0.53366992312063</v>
      </c>
      <c r="R21" s="1">
        <v>8.7625655187058404E-3</v>
      </c>
      <c r="S21" s="1">
        <v>-4.7658036696473398E-4</v>
      </c>
      <c r="U21">
        <v>717.55609189369204</v>
      </c>
      <c r="V21">
        <v>0</v>
      </c>
      <c r="Y21" s="1">
        <v>0.53366992312063</v>
      </c>
      <c r="Z21" s="1">
        <v>8.6740519282068503E-3</v>
      </c>
      <c r="AA21" s="1">
        <v>-2.35175012276365E-3</v>
      </c>
      <c r="AC21">
        <v>717.55609189369204</v>
      </c>
      <c r="AD21">
        <v>0</v>
      </c>
      <c r="AG21" s="1"/>
      <c r="AH21" s="1"/>
      <c r="AI21" s="1"/>
      <c r="AO21" s="1"/>
      <c r="AP21" s="1"/>
      <c r="AQ21" s="1"/>
    </row>
    <row r="22" spans="9:43" x14ac:dyDescent="0.5">
      <c r="I22" s="1">
        <v>0.58570208180566596</v>
      </c>
      <c r="J22" s="1">
        <v>8.7625252592554905E-3</v>
      </c>
      <c r="K22" s="1">
        <v>-3.6998554042847002E-4</v>
      </c>
      <c r="M22">
        <v>704.44622772990294</v>
      </c>
      <c r="N22">
        <v>0</v>
      </c>
      <c r="Q22" s="1">
        <v>0.58570208180566596</v>
      </c>
      <c r="R22" s="1">
        <v>8.7573369205320491E-3</v>
      </c>
      <c r="S22" s="1">
        <v>-4.8736536113075401E-4</v>
      </c>
      <c r="U22">
        <v>704.44622772990294</v>
      </c>
      <c r="V22">
        <v>0</v>
      </c>
      <c r="Y22" s="1">
        <v>0.58570208180566596</v>
      </c>
      <c r="Z22" s="1">
        <v>8.6620550742817597E-3</v>
      </c>
      <c r="AA22" s="1">
        <v>-2.3679175896020401E-3</v>
      </c>
      <c r="AC22">
        <v>704.44622772990294</v>
      </c>
      <c r="AD22">
        <v>0</v>
      </c>
      <c r="AG22" s="1"/>
      <c r="AH22" s="1"/>
      <c r="AI22" s="1"/>
      <c r="AO22" s="1"/>
      <c r="AP22" s="1"/>
      <c r="AQ22" s="1"/>
    </row>
    <row r="23" spans="9:43" x14ac:dyDescent="0.5">
      <c r="I23" s="1">
        <v>0.64280731172843197</v>
      </c>
      <c r="J23" s="1">
        <v>8.7576923869275708E-3</v>
      </c>
      <c r="K23" s="1">
        <v>-3.8300881825842098E-4</v>
      </c>
      <c r="M23">
        <v>691.57588287385204</v>
      </c>
      <c r="N23">
        <v>0</v>
      </c>
      <c r="Q23" s="1">
        <v>0.64280731172843197</v>
      </c>
      <c r="R23" s="1">
        <v>8.7518420436622692E-3</v>
      </c>
      <c r="S23" s="1">
        <v>-5.01772030272484E-4</v>
      </c>
      <c r="U23">
        <v>691.57588287385204</v>
      </c>
      <c r="V23">
        <v>0</v>
      </c>
      <c r="Y23" s="1">
        <v>0.64280731172843197</v>
      </c>
      <c r="Z23" s="1">
        <v>8.6488104050741806E-3</v>
      </c>
      <c r="AA23" s="1">
        <v>-2.39721082012324E-3</v>
      </c>
      <c r="AC23">
        <v>691.57588287385204</v>
      </c>
      <c r="AD23">
        <v>0</v>
      </c>
      <c r="AG23" s="1"/>
      <c r="AH23" s="1"/>
      <c r="AI23" s="1"/>
      <c r="AO23" s="1"/>
      <c r="AP23" s="1"/>
      <c r="AQ23" s="1"/>
    </row>
    <row r="24" spans="9:43" x14ac:dyDescent="0.5">
      <c r="I24" s="1">
        <v>0.70548023107186397</v>
      </c>
      <c r="J24" s="1">
        <v>8.75289016299996E-3</v>
      </c>
      <c r="K24" s="1">
        <v>-3.9911267747761797E-4</v>
      </c>
      <c r="M24">
        <v>678.94068126961099</v>
      </c>
      <c r="N24">
        <v>0</v>
      </c>
      <c r="Q24" s="1">
        <v>0.70548023107186397</v>
      </c>
      <c r="R24" s="1">
        <v>8.7464703588987901E-3</v>
      </c>
      <c r="S24" s="1">
        <v>-5.1891533931015604E-4</v>
      </c>
      <c r="U24">
        <v>678.94068126961099</v>
      </c>
      <c r="V24">
        <v>0</v>
      </c>
      <c r="Y24" s="1">
        <v>0.70548023107186397</v>
      </c>
      <c r="Z24" s="1">
        <v>8.6360850049665705E-3</v>
      </c>
      <c r="AA24" s="1">
        <v>-2.4279245028668598E-3</v>
      </c>
      <c r="AC24">
        <v>678.94068126961099</v>
      </c>
      <c r="AD24">
        <v>0</v>
      </c>
      <c r="AG24" s="1"/>
      <c r="AH24" s="1"/>
      <c r="AI24" s="1"/>
      <c r="AO24" s="1"/>
      <c r="AP24" s="1"/>
      <c r="AQ24" s="1"/>
    </row>
    <row r="25" spans="9:43" x14ac:dyDescent="0.5">
      <c r="I25" s="1">
        <v>0.774263682681127</v>
      </c>
      <c r="J25" s="1">
        <v>8.7479240690556005E-3</v>
      </c>
      <c r="K25" s="1">
        <v>-4.1845930318701498E-4</v>
      </c>
      <c r="M25">
        <v>666.53632681249098</v>
      </c>
      <c r="N25">
        <v>0</v>
      </c>
      <c r="Q25" s="1">
        <v>0.774263682681127</v>
      </c>
      <c r="R25" s="1">
        <v>8.7409338088898694E-3</v>
      </c>
      <c r="S25" s="1">
        <v>-5.3959562273554404E-4</v>
      </c>
      <c r="U25">
        <v>666.53632681249098</v>
      </c>
      <c r="V25">
        <v>0</v>
      </c>
      <c r="Y25" s="1">
        <v>0.774263682681127</v>
      </c>
      <c r="Z25" s="1">
        <v>8.6217083677539094E-3</v>
      </c>
      <c r="AA25" s="1">
        <v>-2.46835147824028E-3</v>
      </c>
      <c r="AC25">
        <v>666.53632681249098</v>
      </c>
      <c r="AD25">
        <v>0</v>
      </c>
      <c r="AG25" s="1"/>
      <c r="AH25" s="1"/>
      <c r="AI25" s="1"/>
      <c r="AO25" s="1"/>
      <c r="AP25" s="1"/>
      <c r="AQ25" s="1"/>
    </row>
    <row r="26" spans="9:43" x14ac:dyDescent="0.5">
      <c r="I26" s="1">
        <v>0.84975343590864405</v>
      </c>
      <c r="J26" s="1">
        <v>8.7426985666471894E-3</v>
      </c>
      <c r="K26" s="1">
        <v>-4.4123736771617899E-4</v>
      </c>
      <c r="M26">
        <v>654.35860188832305</v>
      </c>
      <c r="N26">
        <v>0</v>
      </c>
      <c r="Q26" s="1">
        <v>0.84975343590864405</v>
      </c>
      <c r="R26" s="1">
        <v>8.7351453149713508E-3</v>
      </c>
      <c r="S26" s="1">
        <v>-5.6316050741072796E-4</v>
      </c>
      <c r="U26">
        <v>654.35860188832305</v>
      </c>
      <c r="V26">
        <v>0</v>
      </c>
      <c r="Y26" s="1">
        <v>0.84975343590864405</v>
      </c>
      <c r="Z26" s="1">
        <v>8.6073535201945002E-3</v>
      </c>
      <c r="AA26" s="1">
        <v>-2.5091604700975901E-3</v>
      </c>
      <c r="AC26">
        <v>654.35860188832305</v>
      </c>
      <c r="AD26">
        <v>0</v>
      </c>
      <c r="AG26" s="1"/>
      <c r="AH26" s="1"/>
      <c r="AI26" s="1"/>
      <c r="AO26" s="1"/>
      <c r="AP26" s="1"/>
      <c r="AQ26" s="1"/>
    </row>
    <row r="27" spans="9:43" x14ac:dyDescent="0.5">
      <c r="I27" s="1">
        <v>0.932603346883219</v>
      </c>
      <c r="J27" s="1">
        <v>8.7370503352764903E-3</v>
      </c>
      <c r="K27" s="1">
        <v>-4.6765028456603503E-4</v>
      </c>
      <c r="M27">
        <v>642.40336593941902</v>
      </c>
      <c r="N27">
        <v>0</v>
      </c>
      <c r="Q27" s="1">
        <v>0.932603346883219</v>
      </c>
      <c r="R27" s="1">
        <v>8.7286900697386809E-3</v>
      </c>
      <c r="S27" s="1">
        <v>-5.91223723425323E-4</v>
      </c>
      <c r="U27">
        <v>642.40336593941902</v>
      </c>
      <c r="V27">
        <v>0</v>
      </c>
      <c r="Y27" s="1">
        <v>0.932603346883219</v>
      </c>
      <c r="Z27" s="1">
        <v>8.5880617287565492E-3</v>
      </c>
      <c r="AA27" s="1">
        <v>-2.5629437536618198E-3</v>
      </c>
      <c r="AC27">
        <v>642.40336593941902</v>
      </c>
      <c r="AD27">
        <v>0</v>
      </c>
      <c r="AG27" s="1"/>
      <c r="AH27" s="1"/>
      <c r="AI27" s="1"/>
      <c r="AO27" s="1"/>
      <c r="AP27" s="1"/>
      <c r="AQ27" s="1"/>
    </row>
    <row r="28" spans="9:43" x14ac:dyDescent="0.5">
      <c r="I28" s="1">
        <v>1.0235310218990199</v>
      </c>
      <c r="J28" s="1">
        <v>8.7308189442366294E-3</v>
      </c>
      <c r="K28" s="1">
        <v>-4.9792267782033104E-4</v>
      </c>
      <c r="M28">
        <v>630.66655405673998</v>
      </c>
      <c r="N28">
        <v>0</v>
      </c>
      <c r="Q28" s="1">
        <v>1.0235310218990199</v>
      </c>
      <c r="R28" s="1">
        <v>8.7213184726160405E-3</v>
      </c>
      <c r="S28" s="1">
        <v>-6.2500486627724999E-4</v>
      </c>
      <c r="U28">
        <v>630.66655405673998</v>
      </c>
      <c r="V28">
        <v>0</v>
      </c>
      <c r="Y28" s="1">
        <v>1.0235310218990199</v>
      </c>
      <c r="Z28" s="1">
        <v>8.5681524757193102E-3</v>
      </c>
      <c r="AA28" s="1">
        <v>-2.6187318593074902E-3</v>
      </c>
      <c r="AC28">
        <v>630.66655405673998</v>
      </c>
      <c r="AD28">
        <v>0</v>
      </c>
      <c r="AG28" s="1"/>
      <c r="AH28" s="1"/>
      <c r="AI28" s="1"/>
      <c r="AO28" s="1"/>
      <c r="AP28" s="1"/>
      <c r="AQ28" s="1"/>
    </row>
    <row r="29" spans="9:43" x14ac:dyDescent="0.5">
      <c r="I29" s="1">
        <v>1.1233240329780201</v>
      </c>
      <c r="J29" s="1">
        <v>8.7237859898880409E-3</v>
      </c>
      <c r="K29" s="1">
        <v>-5.3231179877620202E-4</v>
      </c>
      <c r="M29">
        <v>619.14417559778406</v>
      </c>
      <c r="N29">
        <v>0</v>
      </c>
      <c r="Q29" s="1">
        <v>1.1233240329780201</v>
      </c>
      <c r="R29" s="1">
        <v>8.7130965141110506E-3</v>
      </c>
      <c r="S29" s="1">
        <v>-6.6208879831495496E-4</v>
      </c>
      <c r="U29">
        <v>619.14417559778406</v>
      </c>
      <c r="V29">
        <v>0</v>
      </c>
      <c r="Y29" s="1">
        <v>1.1233240329780201</v>
      </c>
      <c r="Z29" s="1">
        <v>8.5418435559590292E-3</v>
      </c>
      <c r="AA29" s="1">
        <v>-2.71650777057314E-3</v>
      </c>
      <c r="AC29">
        <v>619.14417559778406</v>
      </c>
      <c r="AD29">
        <v>0</v>
      </c>
      <c r="AG29" s="1"/>
      <c r="AH29" s="1"/>
      <c r="AI29" s="1"/>
      <c r="AO29" s="1"/>
      <c r="AP29" s="1"/>
      <c r="AQ29" s="1"/>
    </row>
    <row r="30" spans="9:43" x14ac:dyDescent="0.5">
      <c r="I30" s="1">
        <v>1.2328467394420599</v>
      </c>
      <c r="J30" s="1">
        <v>8.7157274164422795E-3</v>
      </c>
      <c r="K30" s="1">
        <v>-5.7103772211584503E-4</v>
      </c>
      <c r="M30">
        <v>607.83231282972201</v>
      </c>
      <c r="N30">
        <v>0</v>
      </c>
      <c r="Q30" s="1">
        <v>1.2328467394420599</v>
      </c>
      <c r="R30" s="1">
        <v>8.7037783245701404E-3</v>
      </c>
      <c r="S30" s="1">
        <v>-7.0330822993903096E-4</v>
      </c>
      <c r="U30">
        <v>607.83231282972201</v>
      </c>
      <c r="V30">
        <v>0</v>
      </c>
      <c r="Y30" s="1">
        <v>1.2328467394420599</v>
      </c>
      <c r="Z30" s="1">
        <v>8.5132923502220202E-3</v>
      </c>
      <c r="AA30" s="1">
        <v>-2.8059072244850198E-3</v>
      </c>
      <c r="AC30">
        <v>607.83231282972201</v>
      </c>
      <c r="AD30">
        <v>0</v>
      </c>
      <c r="AG30" s="1"/>
      <c r="AH30" s="1"/>
      <c r="AI30" s="1"/>
      <c r="AO30" s="1"/>
      <c r="AP30" s="1"/>
      <c r="AQ30" s="1"/>
    </row>
    <row r="31" spans="9:43" x14ac:dyDescent="0.5">
      <c r="I31" s="1">
        <v>1.3530477745798</v>
      </c>
      <c r="J31" s="1">
        <v>8.7064228657834902E-3</v>
      </c>
      <c r="K31" s="1">
        <v>-6.1441930323499197E-4</v>
      </c>
      <c r="M31">
        <v>596.72711959733101</v>
      </c>
      <c r="N31">
        <v>0</v>
      </c>
      <c r="Q31" s="1">
        <v>1.3530477745798</v>
      </c>
      <c r="R31" s="1">
        <v>8.6931506865667706E-3</v>
      </c>
      <c r="S31" s="1">
        <v>-7.4964343725006496E-4</v>
      </c>
      <c r="U31">
        <v>596.72711959733101</v>
      </c>
      <c r="V31">
        <v>0</v>
      </c>
      <c r="Y31" s="1">
        <v>1.3530477745798</v>
      </c>
      <c r="Z31" s="1">
        <v>8.4802447021345203E-3</v>
      </c>
      <c r="AA31" s="1">
        <v>-2.9047892670727902E-3</v>
      </c>
      <c r="AC31">
        <v>596.72711959733101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5">
      <c r="I32" s="1">
        <v>1.48496826225446</v>
      </c>
      <c r="J32" s="1">
        <v>8.6955537321700502E-3</v>
      </c>
      <c r="K32" s="1">
        <v>-6.6276020347095295E-4</v>
      </c>
      <c r="M32">
        <v>585.82482001525295</v>
      </c>
      <c r="N32">
        <v>0</v>
      </c>
      <c r="Q32" s="1">
        <v>1.48496826225446</v>
      </c>
      <c r="R32" s="1">
        <v>8.6804997438018408E-3</v>
      </c>
      <c r="S32" s="1">
        <v>-8.0146782138007901E-4</v>
      </c>
      <c r="U32">
        <v>585.82482001525295</v>
      </c>
      <c r="V32">
        <v>0</v>
      </c>
      <c r="Y32" s="1">
        <v>1.48496826225446</v>
      </c>
      <c r="Z32" s="1">
        <v>8.4518232647592794E-3</v>
      </c>
      <c r="AA32" s="1">
        <v>-2.96146173864383E-3</v>
      </c>
      <c r="AC32">
        <v>585.82482001525295</v>
      </c>
      <c r="AD32">
        <v>0</v>
      </c>
      <c r="AG32" s="1"/>
      <c r="AH32" s="1"/>
      <c r="AI32" s="1"/>
      <c r="AO32" s="1"/>
      <c r="AP32" s="1"/>
      <c r="AQ32" s="1"/>
    </row>
    <row r="33" spans="9:43" x14ac:dyDescent="0.5">
      <c r="I33" s="1">
        <v>1.62975083462064</v>
      </c>
      <c r="J33" s="1">
        <v>8.6827696397145208E-3</v>
      </c>
      <c r="K33" s="1">
        <v>-7.1646341041723598E-4</v>
      </c>
      <c r="M33">
        <v>575.12170718416098</v>
      </c>
      <c r="N33">
        <v>0</v>
      </c>
      <c r="Q33" s="1">
        <v>1.62975083462064</v>
      </c>
      <c r="R33" s="1">
        <v>8.6667689960263101E-3</v>
      </c>
      <c r="S33" s="1">
        <v>-8.5562849237227705E-4</v>
      </c>
      <c r="U33">
        <v>575.12170718416098</v>
      </c>
      <c r="V33">
        <v>0</v>
      </c>
      <c r="Y33" s="1">
        <v>1.62975083462064</v>
      </c>
      <c r="Z33" s="1">
        <v>8.4099463076094307E-3</v>
      </c>
      <c r="AA33" s="1">
        <v>-3.0856915025521199E-3</v>
      </c>
      <c r="AC33">
        <v>575.12170718416098</v>
      </c>
      <c r="AD33">
        <v>0</v>
      </c>
      <c r="AG33" s="1"/>
      <c r="AH33" s="1"/>
      <c r="AI33" s="1"/>
      <c r="AO33" s="1"/>
      <c r="AP33" s="1"/>
      <c r="AQ33" s="1"/>
    </row>
    <row r="34" spans="9:43" x14ac:dyDescent="0.5">
      <c r="I34" s="1">
        <v>1.78864952905743</v>
      </c>
      <c r="J34" s="1">
        <v>8.6677324165890506E-3</v>
      </c>
      <c r="K34" s="1">
        <v>-7.7571280786023402E-4</v>
      </c>
      <c r="M34">
        <v>564.61414193036603</v>
      </c>
      <c r="N34">
        <v>0</v>
      </c>
      <c r="Q34" s="1">
        <v>1.78864952905743</v>
      </c>
      <c r="R34" s="1">
        <v>8.6494123123059003E-3</v>
      </c>
      <c r="S34" s="1">
        <v>-9.1832045829553805E-4</v>
      </c>
      <c r="U34">
        <v>564.61414193036603</v>
      </c>
      <c r="V34">
        <v>0</v>
      </c>
      <c r="Y34" s="1">
        <v>1.78864952905743</v>
      </c>
      <c r="Z34" s="1">
        <v>8.3677815793713906E-3</v>
      </c>
      <c r="AA34" s="1">
        <v>-3.2084856986615098E-3</v>
      </c>
      <c r="AC34">
        <v>564.61414193036603</v>
      </c>
      <c r="AD34">
        <v>0</v>
      </c>
      <c r="AG34" s="1"/>
      <c r="AH34" s="1"/>
      <c r="AI34" s="1"/>
      <c r="AO34" s="1"/>
      <c r="AP34" s="1"/>
      <c r="AQ34" s="1"/>
    </row>
    <row r="35" spans="9:43" x14ac:dyDescent="0.5">
      <c r="I35" s="1">
        <v>1.96304065004027</v>
      </c>
      <c r="J35" s="1">
        <v>8.6498829484672E-3</v>
      </c>
      <c r="K35" s="1">
        <v>-8.4090753220951496E-4</v>
      </c>
      <c r="M35">
        <v>554.298551568466</v>
      </c>
      <c r="N35">
        <v>0</v>
      </c>
      <c r="Q35" s="1">
        <v>1.96304065004027</v>
      </c>
      <c r="R35" s="1">
        <v>8.6285380637320906E-3</v>
      </c>
      <c r="S35" s="1">
        <v>-9.917877214541829E-4</v>
      </c>
      <c r="U35">
        <v>554.298551568466</v>
      </c>
      <c r="V35">
        <v>0</v>
      </c>
      <c r="Y35" s="1">
        <v>1.96304065004027</v>
      </c>
      <c r="Z35" s="1">
        <v>8.31666389628463E-3</v>
      </c>
      <c r="AA35" s="1">
        <v>-3.3475033484861401E-3</v>
      </c>
      <c r="AC35">
        <v>554.298551568466</v>
      </c>
      <c r="AD35">
        <v>0</v>
      </c>
      <c r="AG35" s="1"/>
      <c r="AH35" s="1"/>
      <c r="AI35" s="1"/>
      <c r="AO35" s="1"/>
      <c r="AP35" s="1"/>
      <c r="AQ35" s="1"/>
    </row>
    <row r="36" spans="9:43" x14ac:dyDescent="0.5">
      <c r="I36" s="1">
        <v>2.1544346900318798</v>
      </c>
      <c r="J36" s="1">
        <v>8.6286989462771701E-3</v>
      </c>
      <c r="K36" s="1">
        <v>-9.1240246648731295E-4</v>
      </c>
      <c r="M36">
        <v>544.17142868658902</v>
      </c>
      <c r="N36">
        <v>0</v>
      </c>
      <c r="Q36" s="1">
        <v>2.1544346900318798</v>
      </c>
      <c r="R36" s="1">
        <v>8.6046715199727692E-3</v>
      </c>
      <c r="S36" s="1">
        <v>-1.0674637760199901E-3</v>
      </c>
      <c r="U36">
        <v>544.17142868658902</v>
      </c>
      <c r="V36">
        <v>0</v>
      </c>
      <c r="Y36" s="1">
        <v>2.1544346900318798</v>
      </c>
      <c r="Z36" s="1">
        <v>8.2538957280971596E-3</v>
      </c>
      <c r="AA36" s="1">
        <v>-3.51603921344049E-3</v>
      </c>
      <c r="AC36">
        <v>544.17142868658902</v>
      </c>
      <c r="AD36">
        <v>0</v>
      </c>
      <c r="AG36" s="1"/>
      <c r="AH36" s="1"/>
      <c r="AI36" s="1"/>
      <c r="AO36" s="1"/>
      <c r="AP36" s="1"/>
      <c r="AQ36" s="1"/>
    </row>
    <row r="37" spans="9:43" x14ac:dyDescent="0.5">
      <c r="I37" s="1">
        <v>2.3644894126453999</v>
      </c>
      <c r="J37" s="1">
        <v>8.6036051851893502E-3</v>
      </c>
      <c r="K37" s="1">
        <v>-9.9055779518475808E-4</v>
      </c>
      <c r="M37">
        <v>534.22932995383496</v>
      </c>
      <c r="N37">
        <v>0</v>
      </c>
      <c r="Q37" s="1">
        <v>2.3644894126453999</v>
      </c>
      <c r="R37" s="1">
        <v>8.5766476754037604E-3</v>
      </c>
      <c r="S37" s="1">
        <v>-1.1494682944921601E-3</v>
      </c>
      <c r="U37">
        <v>534.22932995383496</v>
      </c>
      <c r="V37">
        <v>0</v>
      </c>
      <c r="Y37" s="1">
        <v>2.3644894126453999</v>
      </c>
      <c r="Z37" s="1">
        <v>8.1628678244982204E-3</v>
      </c>
      <c r="AA37" s="1">
        <v>-3.8041276675192001E-3</v>
      </c>
      <c r="AC37">
        <v>534.22932995383496</v>
      </c>
      <c r="AD37">
        <v>0</v>
      </c>
      <c r="AG37" s="1"/>
      <c r="AH37" s="1"/>
      <c r="AI37" s="1"/>
      <c r="AO37" s="1"/>
      <c r="AP37" s="1"/>
      <c r="AQ37" s="1"/>
    </row>
    <row r="38" spans="9:43" x14ac:dyDescent="0.5">
      <c r="I38" s="1">
        <v>2.5950242113997302</v>
      </c>
      <c r="J38" s="1">
        <v>8.5737516609857099E-3</v>
      </c>
      <c r="K38" s="1">
        <v>-1.0756766346765E-3</v>
      </c>
      <c r="M38">
        <v>524.46887494951102</v>
      </c>
      <c r="N38">
        <v>0</v>
      </c>
      <c r="Q38" s="1">
        <v>2.5950242113997302</v>
      </c>
      <c r="R38" s="1">
        <v>8.5404766086811194E-3</v>
      </c>
      <c r="S38" s="1">
        <v>-1.2500179706245399E-3</v>
      </c>
      <c r="U38">
        <v>524.46887494951102</v>
      </c>
      <c r="V38">
        <v>0</v>
      </c>
      <c r="Y38" s="1">
        <v>2.5950242113997302</v>
      </c>
      <c r="Z38" s="1">
        <v>8.0828898634598394E-3</v>
      </c>
      <c r="AA38" s="1">
        <v>-4.0024169016425496E-3</v>
      </c>
      <c r="AC38">
        <v>524.46887494951102</v>
      </c>
      <c r="AD38">
        <v>0</v>
      </c>
      <c r="AG38" s="1"/>
      <c r="AH38" s="1"/>
      <c r="AI38" s="1"/>
      <c r="AO38" s="1"/>
      <c r="AP38" s="1"/>
      <c r="AQ38" s="1"/>
    </row>
    <row r="39" spans="9:43" x14ac:dyDescent="0.5">
      <c r="I39" s="1">
        <v>2.8480358684358</v>
      </c>
      <c r="J39" s="1">
        <v>8.5383843689653006E-3</v>
      </c>
      <c r="K39" s="1">
        <v>-1.1679607428331899E-3</v>
      </c>
      <c r="M39">
        <v>514.88674501374896</v>
      </c>
      <c r="N39">
        <v>0</v>
      </c>
      <c r="Q39" s="1">
        <v>2.8480358684358</v>
      </c>
      <c r="R39" s="1">
        <v>8.5006816471040504E-3</v>
      </c>
      <c r="S39" s="1">
        <v>-1.3478832088992499E-3</v>
      </c>
      <c r="U39">
        <v>514.88674501374896</v>
      </c>
      <c r="V39">
        <v>0</v>
      </c>
      <c r="Y39" s="1">
        <v>2.8480358684358</v>
      </c>
      <c r="Z39" s="1">
        <v>7.9834140543283208E-3</v>
      </c>
      <c r="AA39" s="1">
        <v>-4.2122756134986301E-3</v>
      </c>
      <c r="AC39">
        <v>514.88674501374896</v>
      </c>
      <c r="AD39">
        <v>0</v>
      </c>
      <c r="AG39" s="1"/>
      <c r="AH39" s="1"/>
      <c r="AI39" s="1"/>
      <c r="AO39" s="1"/>
      <c r="AP39" s="1"/>
      <c r="AQ39" s="1"/>
    </row>
    <row r="40" spans="9:43" x14ac:dyDescent="0.5">
      <c r="I40" s="1">
        <v>3.12571584968823</v>
      </c>
      <c r="J40" s="1">
        <v>8.4964964425783395E-3</v>
      </c>
      <c r="K40" s="1">
        <v>-1.2676233898271799E-3</v>
      </c>
      <c r="M40">
        <v>505.47968211912399</v>
      </c>
      <c r="N40">
        <v>0</v>
      </c>
      <c r="Q40" s="1">
        <v>3.12571584968823</v>
      </c>
      <c r="R40" s="1">
        <v>8.4536294841904194E-3</v>
      </c>
      <c r="S40" s="1">
        <v>-1.45756074741912E-3</v>
      </c>
      <c r="U40">
        <v>505.47968211912399</v>
      </c>
      <c r="V40">
        <v>0</v>
      </c>
      <c r="Y40" s="1">
        <v>3.12571584968823</v>
      </c>
      <c r="Z40" s="1">
        <v>7.8590379298962201E-3</v>
      </c>
      <c r="AA40" s="1">
        <v>-4.4955796864975398E-3</v>
      </c>
      <c r="AC40">
        <v>505.47968211912399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5">
      <c r="I41" s="1">
        <v>3.43046928631491</v>
      </c>
      <c r="J41" s="1">
        <v>8.4470819425846895E-3</v>
      </c>
      <c r="K41" s="1">
        <v>-1.3747815689458499E-3</v>
      </c>
      <c r="M41">
        <v>496.24448776289103</v>
      </c>
      <c r="N41">
        <v>0</v>
      </c>
      <c r="Q41" s="1">
        <v>3.43046928631491</v>
      </c>
      <c r="R41" s="1">
        <v>8.3983513638670303E-3</v>
      </c>
      <c r="S41" s="1">
        <v>-1.57055125665445E-3</v>
      </c>
      <c r="U41">
        <v>496.24448776289103</v>
      </c>
      <c r="V41">
        <v>0</v>
      </c>
      <c r="Y41" s="1">
        <v>3.43046928631491</v>
      </c>
      <c r="Z41" s="1">
        <v>7.73193683571014E-3</v>
      </c>
      <c r="AA41" s="1">
        <v>-4.6590562425988698E-3</v>
      </c>
      <c r="AC41">
        <v>496.24448776289103</v>
      </c>
      <c r="AD41">
        <v>0</v>
      </c>
      <c r="AG41" s="1"/>
      <c r="AH41" s="1"/>
      <c r="AI41" s="1"/>
      <c r="AO41" s="1"/>
      <c r="AP41" s="1"/>
      <c r="AQ41" s="1"/>
    </row>
    <row r="42" spans="9:43" x14ac:dyDescent="0.5">
      <c r="I42" s="1">
        <v>3.7649358067924599</v>
      </c>
      <c r="J42" s="1">
        <v>8.3888966126507598E-3</v>
      </c>
      <c r="K42" s="1">
        <v>-1.4894660763733001E-3</v>
      </c>
      <c r="M42">
        <v>487.17802187946302</v>
      </c>
      <c r="N42">
        <v>0</v>
      </c>
      <c r="Q42" s="1">
        <v>3.7649358067924599</v>
      </c>
      <c r="R42" s="1">
        <v>8.3335359714999998E-3</v>
      </c>
      <c r="S42" s="1">
        <v>-1.69122834975382E-3</v>
      </c>
      <c r="U42">
        <v>487.17802187946302</v>
      </c>
      <c r="V42">
        <v>0</v>
      </c>
      <c r="Y42" s="1">
        <v>3.7649358067924599</v>
      </c>
      <c r="Z42" s="1">
        <v>7.5703152703030796E-3</v>
      </c>
      <c r="AA42" s="1">
        <v>-4.9155755704771101E-3</v>
      </c>
      <c r="AC42">
        <v>487.17802187946302</v>
      </c>
      <c r="AD42">
        <v>0</v>
      </c>
      <c r="AG42" s="1"/>
      <c r="AH42" s="1"/>
      <c r="AI42" s="1"/>
      <c r="AO42" s="1"/>
      <c r="AP42" s="1"/>
      <c r="AQ42" s="1"/>
    </row>
    <row r="43" spans="9:43" x14ac:dyDescent="0.5">
      <c r="I43" s="1">
        <v>4.1320124001153298</v>
      </c>
      <c r="J43" s="1">
        <v>8.3204989210040898E-3</v>
      </c>
      <c r="K43" s="1">
        <v>-1.61126062383001E-3</v>
      </c>
      <c r="M43">
        <v>478.27720177274801</v>
      </c>
      <c r="N43">
        <v>0</v>
      </c>
      <c r="Q43" s="1">
        <v>4.1320124001153298</v>
      </c>
      <c r="R43" s="1">
        <v>8.25787880584921E-3</v>
      </c>
      <c r="S43" s="1">
        <v>-1.81928368285279E-3</v>
      </c>
      <c r="U43">
        <v>478.27720177274801</v>
      </c>
      <c r="V43">
        <v>0</v>
      </c>
      <c r="Y43" s="1">
        <v>4.1320124001153298</v>
      </c>
      <c r="Z43" s="1">
        <v>7.3781017127597303E-3</v>
      </c>
      <c r="AA43" s="1">
        <v>-5.2645065862529702E-3</v>
      </c>
      <c r="AC43">
        <v>478.27720177274801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5">
      <c r="I44" s="1">
        <v>4.5348785081285801</v>
      </c>
      <c r="J44" s="1">
        <v>8.2402806521920703E-3</v>
      </c>
      <c r="K44" s="1">
        <v>-1.7400731373536701E-3</v>
      </c>
      <c r="M44">
        <v>469.53900106800501</v>
      </c>
      <c r="N44">
        <v>0</v>
      </c>
      <c r="Q44" s="1">
        <v>4.5348785081285801</v>
      </c>
      <c r="R44" s="1">
        <v>8.1676218381037495E-3</v>
      </c>
      <c r="S44" s="1">
        <v>-1.9552784942186599E-3</v>
      </c>
      <c r="U44">
        <v>469.53900106800501</v>
      </c>
      <c r="V44">
        <v>0</v>
      </c>
      <c r="Y44" s="1">
        <v>4.5348785081285801</v>
      </c>
      <c r="Z44" s="1">
        <v>7.1981661903796701E-3</v>
      </c>
      <c r="AA44" s="1">
        <v>-5.4427633755551701E-3</v>
      </c>
      <c r="AC44">
        <v>469.53900106800501</v>
      </c>
      <c r="AD44">
        <v>0</v>
      </c>
      <c r="AG44" s="1"/>
      <c r="AH44" s="1"/>
      <c r="AI44" s="1"/>
      <c r="AO44" s="1"/>
      <c r="AP44" s="1"/>
      <c r="AQ44" s="1"/>
    </row>
    <row r="45" spans="9:43" x14ac:dyDescent="0.5">
      <c r="I45" s="1">
        <v>4.9770235643321099</v>
      </c>
      <c r="J45" s="1">
        <v>8.1470976144722394E-3</v>
      </c>
      <c r="K45" s="1">
        <v>-1.87461025275009E-3</v>
      </c>
      <c r="M45">
        <v>460.96044868284298</v>
      </c>
      <c r="N45">
        <v>0</v>
      </c>
      <c r="Q45" s="1">
        <v>4.9770235643321099</v>
      </c>
      <c r="R45" s="1">
        <v>8.0613788608080508E-3</v>
      </c>
      <c r="S45" s="1">
        <v>-2.1018555892955799E-3</v>
      </c>
      <c r="U45">
        <v>460.96044868284298</v>
      </c>
      <c r="V45">
        <v>0</v>
      </c>
      <c r="Y45" s="1">
        <v>4.9770235643321099</v>
      </c>
      <c r="Z45" s="1">
        <v>6.93789315829946E-3</v>
      </c>
      <c r="AA45" s="1">
        <v>-5.7760994766185196E-3</v>
      </c>
      <c r="AC45">
        <v>460.96044868284298</v>
      </c>
      <c r="AD45">
        <v>0</v>
      </c>
      <c r="AG45" s="1"/>
      <c r="AH45" s="1"/>
      <c r="AI45" s="1"/>
      <c r="AO45" s="1"/>
      <c r="AP45" s="1"/>
      <c r="AQ45" s="1"/>
    </row>
    <row r="46" spans="9:43" x14ac:dyDescent="0.5">
      <c r="I46" s="1">
        <v>5.4622772176843402</v>
      </c>
      <c r="J46" s="1">
        <v>8.0393288551705092E-3</v>
      </c>
      <c r="K46" s="1">
        <v>-2.0141002799622201E-3</v>
      </c>
      <c r="M46">
        <v>452.53862781701599</v>
      </c>
      <c r="N46">
        <v>0</v>
      </c>
      <c r="Q46" s="1">
        <v>5.4622772176843402</v>
      </c>
      <c r="R46" s="1">
        <v>7.9412971251858894E-3</v>
      </c>
      <c r="S46" s="1">
        <v>-2.2545601807971798E-3</v>
      </c>
      <c r="U46">
        <v>452.53862781701599</v>
      </c>
      <c r="V46">
        <v>0</v>
      </c>
      <c r="Y46" s="1">
        <v>5.4622772176843402</v>
      </c>
      <c r="Z46" s="1">
        <v>6.6625537550182197E-3</v>
      </c>
      <c r="AA46" s="1">
        <v>-6.04964789901843E-3</v>
      </c>
      <c r="AC46">
        <v>452.53862781701599</v>
      </c>
      <c r="AD46">
        <v>0</v>
      </c>
      <c r="AG46" s="1"/>
      <c r="AH46" s="1"/>
      <c r="AI46" s="1"/>
      <c r="AO46" s="1"/>
      <c r="AP46" s="1"/>
      <c r="AQ46" s="1"/>
    </row>
    <row r="47" spans="9:43" x14ac:dyDescent="0.5">
      <c r="I47" s="1">
        <v>5.9948425031894104</v>
      </c>
      <c r="J47" s="1">
        <v>7.9152581223114801E-3</v>
      </c>
      <c r="K47" s="1">
        <v>-2.1568293011288201E-3</v>
      </c>
      <c r="M47">
        <v>444.27067496068798</v>
      </c>
      <c r="N47">
        <v>0</v>
      </c>
      <c r="Q47" s="1">
        <v>5.9948425031894104</v>
      </c>
      <c r="R47" s="1">
        <v>7.80351172407601E-3</v>
      </c>
      <c r="S47" s="1">
        <v>-2.40441661791803E-3</v>
      </c>
      <c r="U47">
        <v>444.27067496068798</v>
      </c>
      <c r="V47">
        <v>0</v>
      </c>
      <c r="Y47" s="1">
        <v>5.9948425031894104</v>
      </c>
      <c r="Z47" s="1">
        <v>6.3239977754457697E-3</v>
      </c>
      <c r="AA47" s="1">
        <v>-6.4650866443846803E-3</v>
      </c>
      <c r="AC47">
        <v>444.27067496068798</v>
      </c>
      <c r="AD47">
        <v>0</v>
      </c>
      <c r="AG47" s="1"/>
      <c r="AH47" s="1"/>
      <c r="AI47" s="1"/>
      <c r="AO47" s="1"/>
      <c r="AP47" s="1"/>
      <c r="AQ47" s="1"/>
    </row>
    <row r="48" spans="9:43" x14ac:dyDescent="0.5">
      <c r="I48" s="1">
        <v>6.5793322465756798</v>
      </c>
      <c r="J48" s="1">
        <v>7.7735764654192803E-3</v>
      </c>
      <c r="K48" s="1">
        <v>-2.30158353324794E-3</v>
      </c>
      <c r="M48">
        <v>436.15377892079999</v>
      </c>
      <c r="N48">
        <v>0</v>
      </c>
      <c r="Q48" s="1">
        <v>6.5793322465756798</v>
      </c>
      <c r="R48" s="1">
        <v>7.6478168621674399E-3</v>
      </c>
      <c r="S48" s="1">
        <v>-2.55509366916514E-3</v>
      </c>
      <c r="U48">
        <v>436.15377892079999</v>
      </c>
      <c r="V48">
        <v>0</v>
      </c>
      <c r="Y48" s="1">
        <v>6.5793322465756798</v>
      </c>
      <c r="Z48" s="1">
        <v>5.9500800049671603E-3</v>
      </c>
      <c r="AA48" s="1">
        <v>-6.7839347249733801E-3</v>
      </c>
      <c r="AC48">
        <v>436.15377892079999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5">
      <c r="I49" s="1">
        <v>7.2208090183854603</v>
      </c>
      <c r="J49" s="1">
        <v>7.61357130485576E-3</v>
      </c>
      <c r="K49" s="1">
        <v>-2.4451360784131099E-3</v>
      </c>
      <c r="M49">
        <v>428.18517986524103</v>
      </c>
      <c r="N49">
        <v>0</v>
      </c>
      <c r="Q49" s="1">
        <v>7.2208090183854603</v>
      </c>
      <c r="R49" s="1">
        <v>7.47011569522542E-3</v>
      </c>
      <c r="S49" s="1">
        <v>-2.7097030118363001E-3</v>
      </c>
      <c r="U49">
        <v>428.18517986524103</v>
      </c>
      <c r="V49">
        <v>0</v>
      </c>
      <c r="Y49" s="1">
        <v>7.2208090183854603</v>
      </c>
      <c r="Z49" s="1">
        <v>5.5346802367789699E-3</v>
      </c>
      <c r="AA49" s="1">
        <v>-7.0612109613114602E-3</v>
      </c>
      <c r="AC49">
        <v>428.18517986524103</v>
      </c>
      <c r="AD49">
        <v>0</v>
      </c>
      <c r="AG49" s="1"/>
      <c r="AH49" s="1"/>
      <c r="AI49" s="1"/>
      <c r="AO49" s="1"/>
      <c r="AP49" s="1"/>
      <c r="AQ49" s="1"/>
    </row>
    <row r="50" spans="9:43" x14ac:dyDescent="0.5">
      <c r="I50" s="1">
        <v>7.9248289835391699</v>
      </c>
      <c r="J50" s="1">
        <v>7.4343315999395197E-3</v>
      </c>
      <c r="K50" s="1">
        <v>-2.5851038990027898E-3</v>
      </c>
      <c r="M50">
        <v>420.36216838447098</v>
      </c>
      <c r="N50">
        <v>0</v>
      </c>
      <c r="Q50" s="1">
        <v>7.9248289835391699</v>
      </c>
      <c r="R50" s="1">
        <v>7.2724720454546204E-3</v>
      </c>
      <c r="S50" s="1">
        <v>-2.8564565865580199E-3</v>
      </c>
      <c r="U50">
        <v>420.36216838447098</v>
      </c>
      <c r="V50">
        <v>0</v>
      </c>
      <c r="Y50" s="1">
        <v>7.9248289835391699</v>
      </c>
      <c r="Z50" s="1">
        <v>4.9908312321695902E-3</v>
      </c>
      <c r="AA50" s="1">
        <v>-7.4415616877513803E-3</v>
      </c>
      <c r="AC50">
        <v>420.36216838447098</v>
      </c>
      <c r="AD50">
        <v>0</v>
      </c>
      <c r="AG50" s="1"/>
      <c r="AH50" s="1"/>
      <c r="AI50" s="1"/>
      <c r="AO50" s="1"/>
      <c r="AP50" s="1"/>
      <c r="AQ50" s="1"/>
    </row>
    <row r="51" spans="9:43" x14ac:dyDescent="0.5">
      <c r="I51" s="1">
        <v>8.6974900261778298</v>
      </c>
      <c r="J51" s="1">
        <v>7.2357662872954698E-3</v>
      </c>
      <c r="K51" s="1">
        <v>-2.7183549369078799E-3</v>
      </c>
      <c r="M51">
        <v>412.68208457029499</v>
      </c>
      <c r="N51">
        <v>0</v>
      </c>
      <c r="Q51" s="1">
        <v>8.6974900261778298</v>
      </c>
      <c r="R51" s="1">
        <v>7.0536166158474203E-3</v>
      </c>
      <c r="S51" s="1">
        <v>-2.9925666906572002E-3</v>
      </c>
      <c r="U51">
        <v>412.68208457029499</v>
      </c>
      <c r="V51">
        <v>0</v>
      </c>
      <c r="Y51" s="1">
        <v>8.6974900261778298</v>
      </c>
      <c r="Z51" s="1">
        <v>4.4628198661486604E-3</v>
      </c>
      <c r="AA51" s="1">
        <v>-7.6761933446699302E-3</v>
      </c>
      <c r="AC51">
        <v>412.68208457029499</v>
      </c>
      <c r="AD51">
        <v>0</v>
      </c>
      <c r="AG51" s="1"/>
      <c r="AH51" s="1"/>
      <c r="AI51" s="1"/>
      <c r="AO51" s="1"/>
      <c r="AP51" s="1"/>
      <c r="AQ51" s="1"/>
    </row>
    <row r="52" spans="9:43" x14ac:dyDescent="0.5">
      <c r="I52" s="1">
        <v>9.5454845666183399</v>
      </c>
      <c r="J52" s="1">
        <v>7.0183251344963201E-3</v>
      </c>
      <c r="K52" s="1">
        <v>-2.8414913427592301E-3</v>
      </c>
      <c r="M52">
        <v>405.14231711146402</v>
      </c>
      <c r="N52">
        <v>0</v>
      </c>
      <c r="Q52" s="1">
        <v>9.5454845666183399</v>
      </c>
      <c r="R52" s="1">
        <v>6.8143196101952599E-3</v>
      </c>
      <c r="S52" s="1">
        <v>-3.1226731733422701E-3</v>
      </c>
      <c r="U52">
        <v>405.14231711146402</v>
      </c>
      <c r="V52">
        <v>0</v>
      </c>
      <c r="Y52" s="1">
        <v>9.5454845666183399</v>
      </c>
      <c r="Z52" s="1">
        <v>3.82197510574551E-3</v>
      </c>
      <c r="AA52" s="1">
        <v>-7.9662365191226093E-3</v>
      </c>
      <c r="AC52">
        <v>405.14231711146402</v>
      </c>
      <c r="AD52">
        <v>0</v>
      </c>
      <c r="AG52" s="1"/>
      <c r="AH52" s="1"/>
      <c r="AI52" s="1"/>
      <c r="AO52" s="1"/>
      <c r="AP52" s="1"/>
      <c r="AQ52" s="1"/>
    </row>
    <row r="53" spans="9:43" x14ac:dyDescent="0.5">
      <c r="I53" s="1">
        <v>10.4761575278966</v>
      </c>
      <c r="J53" s="1">
        <v>6.7832724066333103E-3</v>
      </c>
      <c r="K53" s="1">
        <v>-2.9518216943711199E-3</v>
      </c>
      <c r="M53">
        <v>397.74030240580299</v>
      </c>
      <c r="N53">
        <v>0</v>
      </c>
      <c r="Q53" s="1">
        <v>10.4761575278966</v>
      </c>
      <c r="R53" s="1">
        <v>6.5536527750802596E-3</v>
      </c>
      <c r="S53" s="1">
        <v>-3.2321061440998798E-3</v>
      </c>
      <c r="U53">
        <v>397.74030240580299</v>
      </c>
      <c r="V53">
        <v>0</v>
      </c>
      <c r="Y53" s="1">
        <v>10.4761575278966</v>
      </c>
      <c r="Z53" s="1">
        <v>2.9352846192531902E-3</v>
      </c>
      <c r="AA53" s="1">
        <v>-8.3757701355997895E-3</v>
      </c>
      <c r="AC53">
        <v>397.74030240580299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5">
      <c r="I54" s="1">
        <v>11.497569953977299</v>
      </c>
      <c r="J54" s="1">
        <v>6.53336274438579E-3</v>
      </c>
      <c r="K54" s="1">
        <v>-3.0450386729196401E-3</v>
      </c>
      <c r="M54">
        <v>390.47352368855599</v>
      </c>
      <c r="N54">
        <v>0</v>
      </c>
      <c r="Q54" s="1">
        <v>11.497569953977299</v>
      </c>
      <c r="R54" s="1">
        <v>6.2797972160039302E-3</v>
      </c>
      <c r="S54" s="1">
        <v>-3.3231013046687002E-3</v>
      </c>
      <c r="U54">
        <v>390.47352368855599</v>
      </c>
      <c r="V54">
        <v>0</v>
      </c>
      <c r="Y54" s="1">
        <v>11.497569953977299</v>
      </c>
      <c r="Z54" s="1">
        <v>2.2467076823371201E-3</v>
      </c>
      <c r="AA54" s="1">
        <v>-8.5708824442097993E-3</v>
      </c>
      <c r="AC54">
        <v>390.47352368855599</v>
      </c>
      <c r="AD54">
        <v>0</v>
      </c>
      <c r="AG54" s="1"/>
      <c r="AH54" s="1"/>
      <c r="AI54" s="1"/>
      <c r="AO54" s="1"/>
      <c r="AP54" s="1"/>
      <c r="AQ54" s="1"/>
    </row>
    <row r="55" spans="9:43" x14ac:dyDescent="0.5">
      <c r="I55" s="1">
        <v>12.6185688306602</v>
      </c>
      <c r="J55" s="1">
        <v>6.2716128835154901E-3</v>
      </c>
      <c r="K55" s="1">
        <v>-3.1193711581468599E-3</v>
      </c>
      <c r="M55">
        <v>383.33951017665999</v>
      </c>
      <c r="N55">
        <v>0</v>
      </c>
      <c r="Q55" s="1">
        <v>12.6185688306602</v>
      </c>
      <c r="R55" s="1">
        <v>5.9898384772943299E-3</v>
      </c>
      <c r="S55" s="1">
        <v>-3.3966639711035698E-3</v>
      </c>
      <c r="U55">
        <v>383.33951017665999</v>
      </c>
      <c r="V55">
        <v>0</v>
      </c>
      <c r="Y55" s="1">
        <v>12.6185688306602</v>
      </c>
      <c r="Z55" s="1">
        <v>1.46789981948215E-3</v>
      </c>
      <c r="AA55" s="1">
        <v>-8.6766955213920093E-3</v>
      </c>
      <c r="AC55">
        <v>383.33951017665999</v>
      </c>
      <c r="AD55">
        <v>0</v>
      </c>
      <c r="AG55" s="1"/>
      <c r="AH55" s="1"/>
      <c r="AI55" s="1"/>
      <c r="AO55" s="1"/>
      <c r="AP55" s="1"/>
      <c r="AQ55" s="1"/>
    </row>
    <row r="56" spans="9:43" x14ac:dyDescent="0.5">
      <c r="I56" s="1">
        <v>13.8488637139387</v>
      </c>
      <c r="J56" s="1">
        <v>6.0002096111848599E-3</v>
      </c>
      <c r="K56" s="1">
        <v>-3.1727518699758601E-3</v>
      </c>
      <c r="M56">
        <v>376.33583622865302</v>
      </c>
      <c r="N56">
        <v>0</v>
      </c>
      <c r="Q56" s="1">
        <v>13.8488637139387</v>
      </c>
      <c r="R56" s="1">
        <v>5.6912747217728503E-3</v>
      </c>
      <c r="S56" s="1">
        <v>-3.4470357484725398E-3</v>
      </c>
      <c r="U56">
        <v>376.33583622865302</v>
      </c>
      <c r="V56">
        <v>0</v>
      </c>
      <c r="Y56" s="1">
        <v>13.8488637139387</v>
      </c>
      <c r="Z56" s="1">
        <v>6.5043077010542097E-4</v>
      </c>
      <c r="AA56" s="1">
        <v>-8.6732915381350709E-3</v>
      </c>
      <c r="AC56">
        <v>376.33583622865302</v>
      </c>
      <c r="AD56">
        <v>0</v>
      </c>
      <c r="AG56" s="1"/>
      <c r="AH56" s="1"/>
      <c r="AI56" s="1"/>
      <c r="AO56" s="1"/>
      <c r="AP56" s="1"/>
      <c r="AQ56" s="1"/>
    </row>
    <row r="57" spans="9:43" x14ac:dyDescent="0.5">
      <c r="I57" s="1">
        <v>15.1991108295293</v>
      </c>
      <c r="J57" s="1">
        <v>5.7237797073986102E-3</v>
      </c>
      <c r="K57" s="1">
        <v>-3.20459852365461E-3</v>
      </c>
      <c r="M57">
        <v>369.46012051993</v>
      </c>
      <c r="N57">
        <v>0</v>
      </c>
      <c r="Q57" s="1">
        <v>15.1991108295293</v>
      </c>
      <c r="R57" s="1">
        <v>5.3839523227187901E-3</v>
      </c>
      <c r="S57" s="1">
        <v>-3.46813905602928E-3</v>
      </c>
      <c r="U57">
        <v>369.46012051993</v>
      </c>
      <c r="V57">
        <v>0</v>
      </c>
      <c r="Y57" s="1">
        <v>15.1991108295293</v>
      </c>
      <c r="Z57" s="1">
        <v>-1.7195068689085499E-4</v>
      </c>
      <c r="AA57" s="1">
        <v>-8.6237948389257801E-3</v>
      </c>
      <c r="AC57">
        <v>369.46012051993</v>
      </c>
      <c r="AD57">
        <v>0</v>
      </c>
      <c r="AG57" s="1"/>
      <c r="AH57" s="1"/>
      <c r="AI57" s="1"/>
      <c r="AO57" s="1"/>
      <c r="AP57" s="1"/>
      <c r="AQ57" s="1"/>
    </row>
    <row r="58" spans="9:43" x14ac:dyDescent="0.5">
      <c r="I58" s="1">
        <v>16.681005372000499</v>
      </c>
      <c r="J58" s="1">
        <v>5.4468933625584004E-3</v>
      </c>
      <c r="K58" s="1">
        <v>-3.21361814605443E-3</v>
      </c>
      <c r="M58">
        <v>362.71002523306402</v>
      </c>
      <c r="N58">
        <v>0</v>
      </c>
      <c r="Q58" s="1">
        <v>16.681005372000499</v>
      </c>
      <c r="R58" s="1">
        <v>5.0792666611292102E-3</v>
      </c>
      <c r="S58" s="1">
        <v>-3.4616845623802201E-3</v>
      </c>
      <c r="U58">
        <v>362.71002523306402</v>
      </c>
      <c r="V58">
        <v>0</v>
      </c>
      <c r="Y58" s="1">
        <v>16.681005372000499</v>
      </c>
      <c r="Z58" s="1">
        <v>-9.983263073251379E-4</v>
      </c>
      <c r="AA58" s="1">
        <v>-8.3464069710802603E-3</v>
      </c>
      <c r="AC58">
        <v>362.71002523306402</v>
      </c>
      <c r="AD58">
        <v>0</v>
      </c>
      <c r="AG58" s="1"/>
      <c r="AH58" s="1"/>
      <c r="AI58" s="1"/>
      <c r="AO58" s="1"/>
      <c r="AP58" s="1"/>
      <c r="AQ58" s="1"/>
    </row>
    <row r="59" spans="9:43" x14ac:dyDescent="0.5">
      <c r="I59" s="1">
        <v>18.307382802953601</v>
      </c>
      <c r="J59" s="1">
        <v>5.1737732820149301E-3</v>
      </c>
      <c r="K59" s="1">
        <v>-3.2011917451894999E-3</v>
      </c>
      <c r="M59">
        <v>356.08325526292703</v>
      </c>
      <c r="N59">
        <v>0</v>
      </c>
      <c r="Q59" s="1">
        <v>18.307382802953601</v>
      </c>
      <c r="R59" s="1">
        <v>4.7737742136135701E-3</v>
      </c>
      <c r="S59" s="1">
        <v>-3.4279672757438098E-3</v>
      </c>
      <c r="U59">
        <v>356.08325526292703</v>
      </c>
      <c r="V59">
        <v>0</v>
      </c>
      <c r="Y59" s="1">
        <v>18.307382802953601</v>
      </c>
      <c r="Z59" s="1">
        <v>-1.74986953395281E-3</v>
      </c>
      <c r="AA59" s="1">
        <v>-8.0780171311891497E-3</v>
      </c>
      <c r="AC59">
        <v>356.08325526292703</v>
      </c>
      <c r="AD59">
        <v>0</v>
      </c>
      <c r="AG59" s="1"/>
      <c r="AH59" s="1"/>
      <c r="AI59" s="1"/>
      <c r="AO59" s="1"/>
      <c r="AP59" s="1"/>
      <c r="AQ59" s="1"/>
    </row>
    <row r="60" spans="9:43" x14ac:dyDescent="0.5">
      <c r="I60" s="1">
        <v>20.092330025650401</v>
      </c>
      <c r="J60" s="1">
        <v>4.9077335611797199E-3</v>
      </c>
      <c r="K60" s="1">
        <v>-3.1700285727144901E-3</v>
      </c>
      <c r="M60">
        <v>349.57755743632703</v>
      </c>
      <c r="N60">
        <v>0</v>
      </c>
      <c r="Q60" s="1">
        <v>20.092330025650401</v>
      </c>
      <c r="R60" s="1">
        <v>4.4784548091567102E-3</v>
      </c>
      <c r="S60" s="1">
        <v>-3.3816520527216801E-3</v>
      </c>
      <c r="U60">
        <v>349.57755743632703</v>
      </c>
      <c r="V60">
        <v>0</v>
      </c>
      <c r="Y60" s="1">
        <v>20.092330025650401</v>
      </c>
      <c r="Z60" s="1">
        <v>-2.50615445888565E-3</v>
      </c>
      <c r="AA60" s="1">
        <v>-7.7434358614659402E-3</v>
      </c>
      <c r="AC60">
        <v>349.57755743632703</v>
      </c>
      <c r="AD60">
        <v>0</v>
      </c>
      <c r="AG60" s="1"/>
      <c r="AH60" s="1"/>
      <c r="AI60" s="1"/>
      <c r="AO60" s="1"/>
      <c r="AP60" s="1"/>
      <c r="AQ60" s="1"/>
    </row>
    <row r="61" spans="9:43" x14ac:dyDescent="0.5">
      <c r="I61" s="1">
        <v>22.051307399030399</v>
      </c>
      <c r="J61" s="1">
        <v>4.6517359513403604E-3</v>
      </c>
      <c r="K61" s="1">
        <v>-3.1208799733416599E-3</v>
      </c>
      <c r="M61">
        <v>343.190719745904</v>
      </c>
      <c r="N61">
        <v>0</v>
      </c>
      <c r="Q61" s="1">
        <v>22.051307399030399</v>
      </c>
      <c r="R61" s="1">
        <v>4.1899663103079597E-3</v>
      </c>
      <c r="S61" s="1">
        <v>-3.3125979398955199E-3</v>
      </c>
      <c r="U61">
        <v>343.190719745904</v>
      </c>
      <c r="V61">
        <v>0</v>
      </c>
      <c r="Y61" s="1">
        <v>22.051307399030399</v>
      </c>
      <c r="Z61" s="1">
        <v>-3.0838488702348899E-3</v>
      </c>
      <c r="AA61" s="1">
        <v>-7.0759783665711199E-3</v>
      </c>
      <c r="AC61">
        <v>343.190719745904</v>
      </c>
      <c r="AD61">
        <v>0</v>
      </c>
      <c r="AG61" s="1"/>
      <c r="AH61" s="1"/>
      <c r="AI61" s="1"/>
      <c r="AO61" s="1"/>
      <c r="AP61" s="1"/>
      <c r="AQ61" s="1"/>
    </row>
    <row r="62" spans="9:43" x14ac:dyDescent="0.5">
      <c r="I62" s="1">
        <v>24.201282647943799</v>
      </c>
      <c r="J62" s="1">
        <v>4.40827771973221E-3</v>
      </c>
      <c r="K62" s="1">
        <v>-3.0584692112525002E-3</v>
      </c>
      <c r="M62">
        <v>336.92057059802602</v>
      </c>
      <c r="N62">
        <v>0</v>
      </c>
      <c r="Q62" s="1">
        <v>24.201282647943799</v>
      </c>
      <c r="R62" s="1">
        <v>3.9128955760343899E-3</v>
      </c>
      <c r="S62" s="1">
        <v>-3.2266724695438802E-3</v>
      </c>
      <c r="U62">
        <v>336.92057059802602</v>
      </c>
      <c r="V62">
        <v>0</v>
      </c>
      <c r="Y62" s="1">
        <v>24.201282647943799</v>
      </c>
      <c r="Z62" s="1">
        <v>-3.7986927448926499E-3</v>
      </c>
      <c r="AA62" s="1">
        <v>-6.6019378477435902E-3</v>
      </c>
      <c r="AC62">
        <v>336.92057059802602</v>
      </c>
      <c r="AD62">
        <v>0</v>
      </c>
      <c r="AG62" s="1"/>
      <c r="AH62" s="1"/>
      <c r="AI62" s="1"/>
      <c r="AO62" s="1"/>
      <c r="AP62" s="1"/>
      <c r="AQ62" s="1"/>
    </row>
    <row r="63" spans="9:43" x14ac:dyDescent="0.5">
      <c r="I63" s="1">
        <v>26.560877829466801</v>
      </c>
      <c r="J63" s="1">
        <v>4.1771677622713301E-3</v>
      </c>
      <c r="K63" s="1">
        <v>-2.9853209470064399E-3</v>
      </c>
      <c r="M63">
        <v>330.76497807442399</v>
      </c>
      <c r="N63">
        <v>0</v>
      </c>
      <c r="Q63" s="1">
        <v>26.560877829466801</v>
      </c>
      <c r="R63" s="1">
        <v>3.6421454528221399E-3</v>
      </c>
      <c r="S63" s="1">
        <v>-3.1372840490382602E-3</v>
      </c>
      <c r="U63">
        <v>330.76497807442399</v>
      </c>
      <c r="V63">
        <v>0</v>
      </c>
      <c r="Y63" s="1">
        <v>26.560877829466801</v>
      </c>
      <c r="Z63" s="1">
        <v>-4.2432052897637598E-3</v>
      </c>
      <c r="AA63" s="1">
        <v>-6.0037735449392001E-3</v>
      </c>
      <c r="AC63">
        <v>330.76497807442399</v>
      </c>
      <c r="AD63">
        <v>0</v>
      </c>
      <c r="AG63" s="1"/>
      <c r="AH63" s="1"/>
      <c r="AI63" s="1"/>
      <c r="AO63" s="1"/>
      <c r="AP63" s="1"/>
      <c r="AQ63" s="1"/>
    </row>
    <row r="64" spans="9:43" x14ac:dyDescent="0.5">
      <c r="I64" s="1">
        <v>29.150530628251701</v>
      </c>
      <c r="J64" s="1">
        <v>3.9612544182828901E-3</v>
      </c>
      <c r="K64" s="1">
        <v>-2.9044824820640201E-3</v>
      </c>
      <c r="M64">
        <v>324.721849207312</v>
      </c>
      <c r="N64">
        <v>0</v>
      </c>
      <c r="Q64" s="1">
        <v>29.150530628251701</v>
      </c>
      <c r="R64" s="1">
        <v>3.3770550955712999E-3</v>
      </c>
      <c r="S64" s="1">
        <v>-3.0361980720804002E-3</v>
      </c>
      <c r="U64">
        <v>324.721849207312</v>
      </c>
      <c r="V64">
        <v>0</v>
      </c>
      <c r="Y64" s="1">
        <v>29.150530628251701</v>
      </c>
      <c r="Z64" s="1">
        <v>-4.75062224677009E-3</v>
      </c>
      <c r="AA64" s="1">
        <v>-5.3595324207912198E-3</v>
      </c>
      <c r="AC64">
        <v>324.721849207312</v>
      </c>
      <c r="AD64">
        <v>0</v>
      </c>
      <c r="AG64" s="1"/>
      <c r="AH64" s="1"/>
      <c r="AI64" s="1"/>
      <c r="AO64" s="1"/>
      <c r="AP64" s="1"/>
      <c r="AQ64" s="1"/>
    </row>
    <row r="65" spans="9:43" x14ac:dyDescent="0.5">
      <c r="I65" s="1">
        <v>31.992671377973799</v>
      </c>
      <c r="J65" s="1">
        <v>3.76074099840841E-3</v>
      </c>
      <c r="K65" s="1">
        <v>-2.81790853004127E-3</v>
      </c>
      <c r="M65">
        <v>318.789129267764</v>
      </c>
      <c r="N65">
        <v>0</v>
      </c>
      <c r="Q65" s="1">
        <v>31.992671377973799</v>
      </c>
      <c r="R65" s="1">
        <v>3.1556743400089401E-3</v>
      </c>
      <c r="S65" s="1">
        <v>-2.9085572823089102E-3</v>
      </c>
      <c r="U65">
        <v>318.789129267764</v>
      </c>
      <c r="V65">
        <v>0</v>
      </c>
      <c r="Y65" s="1">
        <v>31.992671377973799</v>
      </c>
      <c r="Z65" s="1">
        <v>-5.2401535659818603E-3</v>
      </c>
      <c r="AA65" s="1">
        <v>-4.7255621224154398E-3</v>
      </c>
      <c r="AC65">
        <v>318.789129267764</v>
      </c>
      <c r="AD65">
        <v>0</v>
      </c>
      <c r="AG65" s="1"/>
      <c r="AH65" s="1"/>
      <c r="AI65" s="1"/>
      <c r="AO65" s="1"/>
      <c r="AP65" s="1"/>
      <c r="AQ65" s="1"/>
    </row>
    <row r="66" spans="9:43" x14ac:dyDescent="0.5">
      <c r="I66" s="1">
        <v>35.111917342151301</v>
      </c>
      <c r="J66" s="1">
        <v>3.5735154934596601E-3</v>
      </c>
      <c r="K66" s="1">
        <v>-2.7297978733189102E-3</v>
      </c>
      <c r="M66">
        <v>312.96480106707497</v>
      </c>
      <c r="N66">
        <v>0</v>
      </c>
      <c r="Q66" s="1">
        <v>35.111917342151301</v>
      </c>
      <c r="R66" s="1">
        <v>2.9507680957442401E-3</v>
      </c>
      <c r="S66" s="1">
        <v>-2.7822338286987501E-3</v>
      </c>
      <c r="U66">
        <v>312.96480106707497</v>
      </c>
      <c r="V66">
        <v>0</v>
      </c>
      <c r="Y66" s="1">
        <v>35.111917342151301</v>
      </c>
      <c r="Z66" s="1">
        <v>-5.6130949423057203E-3</v>
      </c>
      <c r="AA66" s="1">
        <v>-4.1244863832459698E-3</v>
      </c>
      <c r="AC66">
        <v>312.96480106707497</v>
      </c>
      <c r="AD66">
        <v>0</v>
      </c>
      <c r="AG66" s="1"/>
      <c r="AH66" s="1"/>
      <c r="AI66" s="1"/>
      <c r="AO66" s="1"/>
      <c r="AP66" s="1"/>
      <c r="AQ66" s="1"/>
    </row>
    <row r="67" spans="9:43" x14ac:dyDescent="0.5">
      <c r="I67" s="1">
        <v>38.5352859371053</v>
      </c>
      <c r="J67" s="1">
        <v>3.3986241146945098E-3</v>
      </c>
      <c r="K67" s="1">
        <v>-2.6398233197749399E-3</v>
      </c>
      <c r="M67">
        <v>307.24688427090001</v>
      </c>
      <c r="N67">
        <v>0</v>
      </c>
      <c r="Q67" s="1">
        <v>38.5352859371053</v>
      </c>
      <c r="R67" s="1">
        <v>2.7700311260968999E-3</v>
      </c>
      <c r="S67" s="1">
        <v>-2.64242741312621E-3</v>
      </c>
      <c r="U67">
        <v>307.24688427090001</v>
      </c>
      <c r="V67">
        <v>0</v>
      </c>
      <c r="Y67" s="1">
        <v>38.5352859371053</v>
      </c>
      <c r="Z67" s="1">
        <v>-6.0953507758286602E-3</v>
      </c>
      <c r="AA67" s="1">
        <v>-3.5026430364020699E-3</v>
      </c>
      <c r="AC67">
        <v>307.24688427090001</v>
      </c>
      <c r="AD67">
        <v>0</v>
      </c>
      <c r="AG67" s="1"/>
      <c r="AH67" s="1"/>
      <c r="AI67" s="1"/>
      <c r="AO67" s="1"/>
      <c r="AP67" s="1"/>
      <c r="AQ67" s="1"/>
    </row>
    <row r="68" spans="9:43" x14ac:dyDescent="0.5">
      <c r="I68" s="1">
        <v>42.292428743894902</v>
      </c>
      <c r="J68" s="1">
        <v>3.2354476309708799E-3</v>
      </c>
      <c r="K68" s="1">
        <v>-2.5511233504189202E-3</v>
      </c>
      <c r="M68">
        <v>301.63343472591902</v>
      </c>
      <c r="N68">
        <v>0</v>
      </c>
      <c r="Q68" s="1">
        <v>42.292428743894902</v>
      </c>
      <c r="R68" s="1">
        <v>2.5992434462106802E-3</v>
      </c>
      <c r="S68" s="1">
        <v>-2.5112330631893399E-3</v>
      </c>
      <c r="U68">
        <v>301.63343472591902</v>
      </c>
      <c r="V68">
        <v>0</v>
      </c>
      <c r="Y68" s="1">
        <v>42.292428743894902</v>
      </c>
      <c r="Z68" s="1">
        <v>-6.1567297722485304E-3</v>
      </c>
      <c r="AA68" s="1">
        <v>-2.7599161321639099E-3</v>
      </c>
      <c r="AC68">
        <v>301.63343472591902</v>
      </c>
      <c r="AD68">
        <v>0</v>
      </c>
      <c r="AG68" s="1"/>
      <c r="AH68" s="1"/>
      <c r="AI68" s="1"/>
      <c r="AO68" s="1"/>
      <c r="AP68" s="1"/>
      <c r="AQ68" s="1"/>
    </row>
    <row r="69" spans="9:43" x14ac:dyDescent="0.5">
      <c r="I69" s="1">
        <v>46.4158883361278</v>
      </c>
      <c r="J69" s="1">
        <v>3.08008255656051E-3</v>
      </c>
      <c r="K69" s="1">
        <v>-2.4634762092955401E-3</v>
      </c>
      <c r="M69">
        <v>296.12254379880301</v>
      </c>
      <c r="N69">
        <v>0</v>
      </c>
      <c r="Q69" s="1">
        <v>46.4158883361278</v>
      </c>
      <c r="R69" s="1">
        <v>2.4394481629333498E-3</v>
      </c>
      <c r="S69" s="1">
        <v>-2.3880250583915401E-3</v>
      </c>
      <c r="U69">
        <v>296.12254379880301</v>
      </c>
      <c r="V69">
        <v>0</v>
      </c>
      <c r="Y69" s="1">
        <v>46.4158883361278</v>
      </c>
      <c r="Z69" s="1">
        <v>-6.0941413772173303E-3</v>
      </c>
      <c r="AA69" s="1">
        <v>-2.0495150119515301E-3</v>
      </c>
      <c r="AC69">
        <v>296.12254379880301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5">
      <c r="I70" s="1">
        <v>50.941380148163802</v>
      </c>
      <c r="J70" s="1">
        <v>2.9321335572261701E-3</v>
      </c>
      <c r="K70" s="1">
        <v>-2.37823798462965E-3</v>
      </c>
      <c r="M70">
        <v>290.71233772725702</v>
      </c>
      <c r="N70">
        <v>0</v>
      </c>
      <c r="Q70" s="1">
        <v>50.941380148163802</v>
      </c>
      <c r="R70" s="1">
        <v>2.3057919905218102E-3</v>
      </c>
      <c r="S70" s="1">
        <v>-2.2690819812963099E-3</v>
      </c>
      <c r="U70">
        <v>290.71233772725702</v>
      </c>
      <c r="V70">
        <v>0</v>
      </c>
      <c r="Y70" s="1">
        <v>50.941380148163802</v>
      </c>
      <c r="Z70" s="1">
        <v>-6.0268915980383597E-3</v>
      </c>
      <c r="AA70" s="1">
        <v>-1.3335820423634201E-3</v>
      </c>
      <c r="AC70">
        <v>290.71233772725702</v>
      </c>
      <c r="AD70">
        <v>0</v>
      </c>
      <c r="AG70" s="1"/>
      <c r="AH70" s="1"/>
      <c r="AI70" s="1"/>
      <c r="AO70" s="1"/>
      <c r="AP70" s="1"/>
      <c r="AQ70" s="1"/>
    </row>
    <row r="71" spans="9:43" x14ac:dyDescent="0.5">
      <c r="I71" s="1">
        <v>55.908101825122202</v>
      </c>
      <c r="J71" s="1">
        <v>2.7901936686569001E-3</v>
      </c>
      <c r="K71" s="1">
        <v>-2.2956513154353099E-3</v>
      </c>
      <c r="M71">
        <v>285.400976982923</v>
      </c>
      <c r="N71">
        <v>0</v>
      </c>
      <c r="Q71" s="1">
        <v>55.908101825122202</v>
      </c>
      <c r="R71" s="1">
        <v>2.1644275791231999E-3</v>
      </c>
      <c r="S71" s="1">
        <v>-2.14703394425816E-3</v>
      </c>
      <c r="U71">
        <v>285.400976982923</v>
      </c>
      <c r="V71">
        <v>0</v>
      </c>
      <c r="Y71" s="1">
        <v>55.908101825122202</v>
      </c>
      <c r="Z71" s="1">
        <v>-5.8246709184963403E-3</v>
      </c>
      <c r="AA71" s="1">
        <v>-7.6244847961360902E-4</v>
      </c>
      <c r="AC71">
        <v>285.400976982923</v>
      </c>
      <c r="AD71">
        <v>0</v>
      </c>
      <c r="AG71" s="1"/>
      <c r="AH71" s="1"/>
      <c r="AI71" s="1"/>
      <c r="AO71" s="1"/>
      <c r="AP71" s="1"/>
      <c r="AQ71" s="1"/>
    </row>
    <row r="72" spans="9:43" x14ac:dyDescent="0.5">
      <c r="I72" s="1">
        <v>61.359072734131701</v>
      </c>
      <c r="J72" s="1">
        <v>2.6539237302504598E-3</v>
      </c>
      <c r="K72" s="1">
        <v>-2.2132204871879199E-3</v>
      </c>
      <c r="M72">
        <v>280.18665564591902</v>
      </c>
      <c r="N72">
        <v>0</v>
      </c>
      <c r="Q72" s="1">
        <v>61.359072734131701</v>
      </c>
      <c r="R72" s="1">
        <v>2.0423185895496799E-3</v>
      </c>
      <c r="S72" s="1">
        <v>-2.0273720304757E-3</v>
      </c>
      <c r="U72">
        <v>280.18665564591902</v>
      </c>
      <c r="V72">
        <v>0</v>
      </c>
      <c r="Y72" s="1">
        <v>61.359072734131701</v>
      </c>
      <c r="Z72" s="1">
        <v>-5.6714053840880097E-3</v>
      </c>
      <c r="AA72" s="1">
        <v>-2.6097236093077002E-4</v>
      </c>
      <c r="AC72">
        <v>280.18665564591902</v>
      </c>
      <c r="AD72">
        <v>0</v>
      </c>
      <c r="AG72" s="1"/>
      <c r="AH72" s="1"/>
      <c r="AI72" s="1"/>
      <c r="AO72" s="1"/>
      <c r="AP72" s="1"/>
      <c r="AQ72" s="1"/>
    </row>
    <row r="73" spans="9:43" x14ac:dyDescent="0.5">
      <c r="I73" s="1">
        <v>67.341506577508198</v>
      </c>
      <c r="J73" s="1">
        <v>2.5224519847143901E-3</v>
      </c>
      <c r="K73" s="1">
        <v>-2.1320701471584098E-3</v>
      </c>
      <c r="M73">
        <v>275.06760079080601</v>
      </c>
      <c r="N73">
        <v>0</v>
      </c>
      <c r="Q73" s="1">
        <v>67.341506577508198</v>
      </c>
      <c r="R73" s="1">
        <v>1.92362240009592E-3</v>
      </c>
      <c r="S73" s="1">
        <v>-1.92118031113164E-3</v>
      </c>
      <c r="U73">
        <v>275.06760079080601</v>
      </c>
      <c r="V73">
        <v>0</v>
      </c>
      <c r="Y73" s="1">
        <v>67.341506577508198</v>
      </c>
      <c r="Z73" s="1">
        <v>-5.3875431964426398E-3</v>
      </c>
      <c r="AA73" s="1">
        <v>2.6096332887958401E-4</v>
      </c>
      <c r="AC73">
        <v>275.06760079080601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5">
      <c r="I74" s="1">
        <v>73.907220335257804</v>
      </c>
      <c r="J74" s="1">
        <v>2.3954867436413799E-3</v>
      </c>
      <c r="K74" s="1">
        <v>-2.05079631453181E-3</v>
      </c>
      <c r="M74">
        <v>270.042071883777</v>
      </c>
      <c r="N74">
        <v>0</v>
      </c>
      <c r="Q74" s="1">
        <v>73.907220335257804</v>
      </c>
      <c r="R74" s="1">
        <v>1.8226038682225801E-3</v>
      </c>
      <c r="S74" s="1">
        <v>-1.8126817934287099E-3</v>
      </c>
      <c r="U74">
        <v>270.042071883777</v>
      </c>
      <c r="V74">
        <v>0</v>
      </c>
      <c r="Y74" s="1">
        <v>73.907220335257804</v>
      </c>
      <c r="Z74" s="1">
        <v>-4.9823008428173101E-3</v>
      </c>
      <c r="AA74" s="1">
        <v>6.6752479119627198E-4</v>
      </c>
      <c r="AC74">
        <v>270.042071883777</v>
      </c>
      <c r="AD74">
        <v>0</v>
      </c>
      <c r="AG74" s="1"/>
      <c r="AH74" s="1"/>
      <c r="AI74" s="1"/>
      <c r="AO74" s="1"/>
      <c r="AP74" s="1"/>
      <c r="AQ74" s="1"/>
    </row>
    <row r="75" spans="9:43" x14ac:dyDescent="0.5">
      <c r="I75" s="1">
        <v>81.1130830789687</v>
      </c>
      <c r="J75" s="1">
        <v>2.2738180853481998E-3</v>
      </c>
      <c r="K75" s="1">
        <v>-1.9706129869110798E-3</v>
      </c>
      <c r="M75">
        <v>265.10836019085298</v>
      </c>
      <c r="N75">
        <v>0</v>
      </c>
      <c r="Q75" s="1">
        <v>81.1130830789687</v>
      </c>
      <c r="R75" s="1">
        <v>1.7268617029616901E-3</v>
      </c>
      <c r="S75" s="1">
        <v>-1.71330211319712E-3</v>
      </c>
      <c r="U75">
        <v>265.10836019085298</v>
      </c>
      <c r="V75">
        <v>0</v>
      </c>
      <c r="Y75" s="1">
        <v>81.1130830789687</v>
      </c>
      <c r="Z75" s="1">
        <v>-4.6809505532383697E-3</v>
      </c>
      <c r="AA75" s="1">
        <v>1.15898070259164E-3</v>
      </c>
      <c r="AC75">
        <v>265.10836019085298</v>
      </c>
      <c r="AD75">
        <v>0</v>
      </c>
      <c r="AG75" s="1"/>
      <c r="AH75" s="1"/>
      <c r="AI75" s="1"/>
      <c r="AO75" s="1"/>
      <c r="AP75" s="1"/>
      <c r="AQ75" s="1"/>
    </row>
    <row r="76" spans="9:43" x14ac:dyDescent="0.5">
      <c r="I76" s="1">
        <v>89.021508544503902</v>
      </c>
      <c r="J76" s="1">
        <v>2.1554890149274499E-3</v>
      </c>
      <c r="K76" s="1">
        <v>-1.89041926210253E-3</v>
      </c>
      <c r="M76">
        <v>260.26478819689999</v>
      </c>
      <c r="N76">
        <v>0</v>
      </c>
      <c r="Q76" s="1">
        <v>89.021508544503902</v>
      </c>
      <c r="R76" s="1">
        <v>1.61067581101122E-3</v>
      </c>
      <c r="S76" s="1">
        <v>-1.6202063447862899E-3</v>
      </c>
      <c r="U76">
        <v>260.26478819689999</v>
      </c>
      <c r="V76">
        <v>0</v>
      </c>
      <c r="Y76" s="1">
        <v>89.021508544503902</v>
      </c>
      <c r="Z76" s="1">
        <v>-4.3005084192938399E-3</v>
      </c>
      <c r="AA76" s="1">
        <v>1.55723000088488E-3</v>
      </c>
      <c r="AC76">
        <v>260.26478819689999</v>
      </c>
      <c r="AD76">
        <v>0</v>
      </c>
      <c r="AG76" s="1"/>
      <c r="AH76" s="1"/>
      <c r="AI76" s="1"/>
      <c r="AO76" s="1"/>
      <c r="AP76" s="1"/>
      <c r="AQ76" s="1"/>
    </row>
    <row r="77" spans="9:43" x14ac:dyDescent="0.5">
      <c r="I77" s="1">
        <v>97.700995729922496</v>
      </c>
      <c r="J77" s="1">
        <v>2.04552917452153E-3</v>
      </c>
      <c r="K77" s="1">
        <v>-1.8087535807881699E-3</v>
      </c>
      <c r="M77">
        <v>255.50970903525001</v>
      </c>
      <c r="N77">
        <v>0</v>
      </c>
      <c r="Q77" s="1">
        <v>97.700995729922496</v>
      </c>
      <c r="R77" s="1">
        <v>1.52612676548496E-3</v>
      </c>
      <c r="S77" s="1">
        <v>-1.51443226300714E-3</v>
      </c>
      <c r="U77">
        <v>255.50970903525001</v>
      </c>
      <c r="V77">
        <v>0</v>
      </c>
      <c r="Y77" s="1">
        <v>97.700995729922496</v>
      </c>
      <c r="Z77" s="1">
        <v>-3.9351631590006202E-3</v>
      </c>
      <c r="AA77" s="1">
        <v>1.8415634292423301E-3</v>
      </c>
      <c r="AC77">
        <v>255.50970903525001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5">
      <c r="I78" s="1">
        <v>107.226722201032</v>
      </c>
      <c r="J78" s="1">
        <v>1.9408794459780899E-3</v>
      </c>
      <c r="K78" s="1">
        <v>-1.72655791147754E-3</v>
      </c>
      <c r="M78">
        <v>250.84150592775401</v>
      </c>
      <c r="N78">
        <v>0</v>
      </c>
      <c r="Q78" s="1">
        <v>107.226722201032</v>
      </c>
      <c r="R78" s="1">
        <v>1.4357589117725601E-3</v>
      </c>
      <c r="S78" s="1">
        <v>-1.4103894626138101E-3</v>
      </c>
      <c r="U78">
        <v>250.84150592775401</v>
      </c>
      <c r="V78">
        <v>0</v>
      </c>
      <c r="Y78" s="1">
        <v>107.226722201032</v>
      </c>
      <c r="Z78" s="1">
        <v>-3.4235146607580801E-3</v>
      </c>
      <c r="AA78" s="1">
        <v>2.0986282673148399E-3</v>
      </c>
      <c r="AC78">
        <v>250.84150592775401</v>
      </c>
      <c r="AD78">
        <v>0</v>
      </c>
      <c r="AG78" s="1"/>
      <c r="AH78" s="1"/>
      <c r="AI78" s="1"/>
      <c r="AO78" s="1"/>
      <c r="AP78" s="1"/>
      <c r="AQ78" s="1"/>
    </row>
    <row r="79" spans="9:43" x14ac:dyDescent="0.5">
      <c r="I79" s="1">
        <v>117.681195243499</v>
      </c>
      <c r="J79" s="1">
        <v>1.8438410343728799E-3</v>
      </c>
      <c r="K79" s="1">
        <v>-1.64446306739381E-3</v>
      </c>
      <c r="M79">
        <v>246.25859163505399</v>
      </c>
      <c r="N79">
        <v>0</v>
      </c>
      <c r="Q79" s="1">
        <v>117.681195243499</v>
      </c>
      <c r="R79" s="1">
        <v>1.3651233590464E-3</v>
      </c>
      <c r="S79" s="1">
        <v>-1.3133258084283099E-3</v>
      </c>
      <c r="U79">
        <v>246.25859163505399</v>
      </c>
      <c r="V79">
        <v>0</v>
      </c>
      <c r="Y79" s="1">
        <v>117.681195243499</v>
      </c>
      <c r="Z79" s="1">
        <v>-3.06775812247435E-3</v>
      </c>
      <c r="AA79" s="1">
        <v>2.2499718011542999E-3</v>
      </c>
      <c r="AC79">
        <v>246.25859163505399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5">
      <c r="I80" s="1">
        <v>129.15496650148799</v>
      </c>
      <c r="J80" s="1">
        <v>1.7545118710301599E-3</v>
      </c>
      <c r="K80" s="1">
        <v>-1.5621748825295099E-3</v>
      </c>
      <c r="M80">
        <v>241.75940791691301</v>
      </c>
      <c r="N80">
        <v>0</v>
      </c>
      <c r="Q80" s="1">
        <v>129.15496650148799</v>
      </c>
      <c r="R80" s="1">
        <v>1.30057712376184E-3</v>
      </c>
      <c r="S80" s="1">
        <v>-1.21869399624638E-3</v>
      </c>
      <c r="U80">
        <v>241.75940791691301</v>
      </c>
      <c r="V80">
        <v>0</v>
      </c>
      <c r="Y80" s="1">
        <v>129.15496650148799</v>
      </c>
      <c r="Z80" s="1">
        <v>-2.6327683310956801E-3</v>
      </c>
      <c r="AA80" s="1">
        <v>2.2393684992020099E-3</v>
      </c>
      <c r="AC80">
        <v>241.75940791691301</v>
      </c>
      <c r="AD80">
        <v>0</v>
      </c>
      <c r="AG80" s="1"/>
      <c r="AH80" s="1"/>
      <c r="AI80" s="1"/>
      <c r="AO80" s="1"/>
      <c r="AP80" s="1"/>
      <c r="AQ80" s="1"/>
    </row>
    <row r="81" spans="9:43" x14ac:dyDescent="0.5">
      <c r="I81" s="1">
        <v>141.74741629267999</v>
      </c>
      <c r="J81" s="1">
        <v>1.6716490204809599E-3</v>
      </c>
      <c r="K81" s="1">
        <v>-1.48204044621553E-3</v>
      </c>
      <c r="M81">
        <v>237.34242500238599</v>
      </c>
      <c r="N81">
        <v>0</v>
      </c>
      <c r="Q81" s="1">
        <v>141.74741629267999</v>
      </c>
      <c r="R81" s="1">
        <v>1.2550177776180301E-3</v>
      </c>
      <c r="S81" s="1">
        <v>-1.1359049065011099E-3</v>
      </c>
      <c r="U81">
        <v>237.34242500238599</v>
      </c>
      <c r="V81">
        <v>0</v>
      </c>
      <c r="Y81" s="1">
        <v>141.74741629267999</v>
      </c>
      <c r="Z81" s="1">
        <v>-2.37589679196013E-3</v>
      </c>
      <c r="AA81" s="1">
        <v>2.1923037117871701E-3</v>
      </c>
      <c r="AC81">
        <v>237.34242500238599</v>
      </c>
      <c r="AD81">
        <v>0</v>
      </c>
      <c r="AG81" s="1"/>
      <c r="AH81" s="1"/>
      <c r="AI81" s="1"/>
      <c r="AO81" s="1"/>
      <c r="AP81" s="1"/>
      <c r="AQ81" s="1"/>
    </row>
    <row r="82" spans="9:43" x14ac:dyDescent="0.5">
      <c r="I82" s="1">
        <v>155.56761439304699</v>
      </c>
      <c r="J82" s="1">
        <v>1.5947067421827499E-3</v>
      </c>
      <c r="K82" s="1">
        <v>-1.40293109609964E-3</v>
      </c>
      <c r="M82">
        <v>233.00614106969201</v>
      </c>
      <c r="N82">
        <v>0</v>
      </c>
      <c r="Q82" s="1">
        <v>155.56761439304699</v>
      </c>
      <c r="R82" s="1">
        <v>1.1943066344707999E-3</v>
      </c>
      <c r="S82" s="1">
        <v>-1.0573328546418599E-3</v>
      </c>
      <c r="U82">
        <v>233.00614106969201</v>
      </c>
      <c r="V82">
        <v>0</v>
      </c>
      <c r="Y82" s="1">
        <v>155.56761439304699</v>
      </c>
      <c r="Z82" s="1">
        <v>-2.1247542804632199E-3</v>
      </c>
      <c r="AA82" s="1">
        <v>2.1956786182728899E-3</v>
      </c>
      <c r="AC82">
        <v>233.00614106969201</v>
      </c>
      <c r="AD82">
        <v>0</v>
      </c>
      <c r="AG82" s="1"/>
      <c r="AH82" s="1"/>
      <c r="AI82" s="1"/>
      <c r="AO82" s="1"/>
      <c r="AP82" s="1"/>
      <c r="AQ82" s="1"/>
    </row>
    <row r="83" spans="9:43" x14ac:dyDescent="0.5">
      <c r="I83" s="1">
        <v>170.73526474706901</v>
      </c>
      <c r="J83" s="1">
        <v>1.52472894409758E-3</v>
      </c>
      <c r="K83" s="1">
        <v>-1.3273414506509E-3</v>
      </c>
      <c r="M83">
        <v>228.74908173557</v>
      </c>
      <c r="N83">
        <v>0</v>
      </c>
      <c r="Q83" s="1">
        <v>170.73526474706901</v>
      </c>
      <c r="R83" s="1">
        <v>1.16563161690151E-3</v>
      </c>
      <c r="S83" s="1">
        <v>-9.9160107164107604E-4</v>
      </c>
      <c r="U83">
        <v>228.74908173557</v>
      </c>
      <c r="V83">
        <v>0</v>
      </c>
      <c r="Y83" s="1">
        <v>170.73526474706901</v>
      </c>
      <c r="Z83" s="1">
        <v>-1.9989232418029502E-3</v>
      </c>
      <c r="AA83" s="1">
        <v>2.23092782602784E-3</v>
      </c>
      <c r="AC83">
        <v>228.74908173557</v>
      </c>
      <c r="AD83">
        <v>0</v>
      </c>
      <c r="AG83" s="1"/>
      <c r="AH83" s="1"/>
      <c r="AI83" s="1"/>
      <c r="AO83" s="1"/>
      <c r="AP83" s="1"/>
      <c r="AQ83" s="1"/>
    </row>
    <row r="84" spans="9:43" x14ac:dyDescent="0.5">
      <c r="I84" s="1">
        <v>187.38174228603799</v>
      </c>
      <c r="J84" s="1">
        <v>1.46127192812472E-3</v>
      </c>
      <c r="K84" s="1">
        <v>-1.25442843242734E-3</v>
      </c>
      <c r="M84">
        <v>224.56979955397699</v>
      </c>
      <c r="N84">
        <v>0</v>
      </c>
      <c r="Q84" s="1">
        <v>187.38174228603799</v>
      </c>
      <c r="R84" s="1">
        <v>1.12077235492084E-3</v>
      </c>
      <c r="S84" s="1">
        <v>-9.21574831630653E-4</v>
      </c>
      <c r="U84">
        <v>224.56979955397699</v>
      </c>
      <c r="V84">
        <v>0</v>
      </c>
      <c r="Y84" s="1">
        <v>187.38174228603799</v>
      </c>
      <c r="Z84" s="1">
        <v>-1.75813929207172E-3</v>
      </c>
      <c r="AA84" s="1">
        <v>2.34503113125788E-3</v>
      </c>
      <c r="AC84">
        <v>224.56979955397699</v>
      </c>
      <c r="AD84">
        <v>0</v>
      </c>
      <c r="AG84" s="1"/>
      <c r="AH84" s="1"/>
      <c r="AI84" s="1"/>
      <c r="AO84" s="1"/>
      <c r="AP84" s="1"/>
      <c r="AQ84" s="1"/>
    </row>
    <row r="85" spans="9:43" x14ac:dyDescent="0.5">
      <c r="I85" s="1">
        <v>205.651230834865</v>
      </c>
      <c r="J85" s="1">
        <v>1.40312939670334E-3</v>
      </c>
      <c r="K85" s="1">
        <v>-1.18533432036725E-3</v>
      </c>
      <c r="M85">
        <v>220.46687352394</v>
      </c>
      <c r="N85">
        <v>0</v>
      </c>
      <c r="Q85" s="1">
        <v>205.651230834865</v>
      </c>
      <c r="R85" s="1">
        <v>1.10304124346337E-3</v>
      </c>
      <c r="S85" s="1">
        <v>-8.5339403114029796E-4</v>
      </c>
      <c r="U85">
        <v>220.46687352394</v>
      </c>
      <c r="V85">
        <v>0</v>
      </c>
      <c r="Y85" s="1">
        <v>205.651230834865</v>
      </c>
      <c r="Z85" s="1">
        <v>-1.60677880530403E-3</v>
      </c>
      <c r="AA85" s="1">
        <v>2.4629723685588899E-3</v>
      </c>
      <c r="AC85">
        <v>220.46687352394</v>
      </c>
      <c r="AD85">
        <v>0</v>
      </c>
      <c r="AG85" s="1"/>
      <c r="AH85" s="1"/>
      <c r="AI85" s="1"/>
      <c r="AO85" s="1"/>
      <c r="AP85" s="1"/>
      <c r="AQ85" s="1"/>
    </row>
    <row r="86" spans="9:43" x14ac:dyDescent="0.5">
      <c r="I86" s="1">
        <v>225.701971963392</v>
      </c>
      <c r="J86" s="1">
        <v>1.34980901148853E-3</v>
      </c>
      <c r="K86" s="1">
        <v>-1.1206477313459901E-3</v>
      </c>
      <c r="M86">
        <v>216.43890860640201</v>
      </c>
      <c r="N86">
        <v>0</v>
      </c>
      <c r="Q86" s="1">
        <v>225.701971963392</v>
      </c>
      <c r="R86" s="1">
        <v>1.03694344216645E-3</v>
      </c>
      <c r="S86" s="1">
        <v>-8.1052390851383605E-4</v>
      </c>
      <c r="U86">
        <v>216.43890860640201</v>
      </c>
      <c r="V86">
        <v>0</v>
      </c>
      <c r="Y86" s="1">
        <v>225.701971963392</v>
      </c>
      <c r="Z86" s="1">
        <v>-1.3244668600993299E-3</v>
      </c>
      <c r="AA86" s="1">
        <v>2.65228015723434E-3</v>
      </c>
      <c r="AC86">
        <v>216.43890860640201</v>
      </c>
      <c r="AD86">
        <v>0</v>
      </c>
      <c r="AG86" s="1"/>
      <c r="AH86" s="1"/>
      <c r="AI86" s="1"/>
      <c r="AO86" s="1"/>
      <c r="AP86" s="1"/>
      <c r="AQ86" s="1"/>
    </row>
    <row r="87" spans="9:43" x14ac:dyDescent="0.5">
      <c r="I87" s="1">
        <v>247.707635599171</v>
      </c>
      <c r="J87" s="1">
        <v>1.30093822334629E-3</v>
      </c>
      <c r="K87" s="1">
        <v>-1.0600574959343701E-3</v>
      </c>
      <c r="M87">
        <v>212.48453524988801</v>
      </c>
      <c r="N87">
        <v>0</v>
      </c>
      <c r="Q87" s="1">
        <v>247.707635599171</v>
      </c>
      <c r="R87" s="1">
        <v>9.9005500025503199E-4</v>
      </c>
      <c r="S87" s="1">
        <v>-7.7317929093356698E-4</v>
      </c>
      <c r="U87">
        <v>212.48453524988801</v>
      </c>
      <c r="V87">
        <v>0</v>
      </c>
      <c r="Y87" s="1">
        <v>247.707635599171</v>
      </c>
      <c r="Z87" s="1">
        <v>-1.0623514909654599E-3</v>
      </c>
      <c r="AA87" s="1">
        <v>2.4559851886012201E-3</v>
      </c>
      <c r="AC87">
        <v>212.48453524988801</v>
      </c>
      <c r="AD87">
        <v>0</v>
      </c>
      <c r="AG87" s="1"/>
      <c r="AH87" s="1"/>
      <c r="AI87" s="1"/>
      <c r="AO87" s="1"/>
      <c r="AP87" s="1"/>
      <c r="AQ87" s="1"/>
    </row>
    <row r="88" spans="9:43" x14ac:dyDescent="0.5">
      <c r="I88" s="1">
        <v>271.85882427329398</v>
      </c>
      <c r="J88" s="1">
        <v>1.2574590011912301E-3</v>
      </c>
      <c r="K88" s="1">
        <v>-1.0038633582385001E-3</v>
      </c>
      <c r="M88">
        <v>208.60240892485001</v>
      </c>
      <c r="N88">
        <v>0</v>
      </c>
      <c r="Q88" s="1">
        <v>271.85882427329398</v>
      </c>
      <c r="R88" s="1">
        <v>9.4501753930310503E-4</v>
      </c>
      <c r="S88" s="1">
        <v>-7.34030604446997E-4</v>
      </c>
      <c r="U88">
        <v>208.60240892485001</v>
      </c>
      <c r="V88">
        <v>0</v>
      </c>
      <c r="Y88" s="1">
        <v>271.85882427329398</v>
      </c>
      <c r="Z88" s="1">
        <v>-8.6371426243162799E-4</v>
      </c>
      <c r="AA88" s="1">
        <v>2.5223246542462599E-3</v>
      </c>
      <c r="AC88">
        <v>208.60240892485001</v>
      </c>
      <c r="AD88" s="1" t="s">
        <v>28</v>
      </c>
      <c r="AG88" s="1"/>
      <c r="AH88" s="1"/>
      <c r="AI88" s="1"/>
      <c r="AO88" s="1"/>
      <c r="AP88" s="1"/>
      <c r="AQ88" s="1"/>
    </row>
    <row r="89" spans="9:43" x14ac:dyDescent="0.5">
      <c r="I89" s="1">
        <v>298.36472402833402</v>
      </c>
      <c r="J89" s="1">
        <v>1.2171534629297799E-3</v>
      </c>
      <c r="K89" s="1">
        <v>-9.5227804964809703E-4</v>
      </c>
      <c r="M89">
        <v>204.791209666508</v>
      </c>
      <c r="N89" s="1" t="s">
        <v>15</v>
      </c>
      <c r="Q89" s="1">
        <v>298.36472402833402</v>
      </c>
      <c r="R89" s="1">
        <v>9.1128833182754602E-4</v>
      </c>
      <c r="S89" s="1">
        <v>-6.9919749697377597E-4</v>
      </c>
      <c r="U89">
        <v>204.791209666508</v>
      </c>
      <c r="V89" s="1" t="s">
        <v>22</v>
      </c>
      <c r="Y89" s="1">
        <v>298.36472402833402</v>
      </c>
      <c r="Z89" s="1">
        <v>-6.4314970007386799E-4</v>
      </c>
      <c r="AA89" s="1">
        <v>2.5728876214051498E-3</v>
      </c>
      <c r="AC89">
        <v>204.791209666508</v>
      </c>
      <c r="AD89" s="1" t="s">
        <v>29</v>
      </c>
      <c r="AG89" s="1"/>
      <c r="AH89" s="1"/>
      <c r="AI89" s="1"/>
      <c r="AO89" s="1"/>
      <c r="AP89" s="1"/>
      <c r="AQ89" s="1"/>
    </row>
    <row r="90" spans="9:43" x14ac:dyDescent="0.5">
      <c r="I90" s="1">
        <v>327.45491628777302</v>
      </c>
      <c r="J90" s="1">
        <v>1.1809766338154301E-3</v>
      </c>
      <c r="K90" s="1">
        <v>-9.0458830291866997E-4</v>
      </c>
      <c r="M90">
        <v>201.04964162604901</v>
      </c>
      <c r="N90" s="1" t="s">
        <v>16</v>
      </c>
      <c r="Q90" s="1">
        <v>327.45491628777302</v>
      </c>
      <c r="R90" s="1">
        <v>8.9413133366425296E-4</v>
      </c>
      <c r="S90" s="1">
        <v>-6.64402369397716E-4</v>
      </c>
      <c r="U90">
        <v>201.04964162604901</v>
      </c>
      <c r="V90" s="1" t="s">
        <v>23</v>
      </c>
      <c r="Y90" s="1">
        <v>327.45491628777302</v>
      </c>
      <c r="Z90" s="1">
        <v>-4.2635747684103799E-4</v>
      </c>
      <c r="AA90" s="1">
        <v>2.6245455150553801E-3</v>
      </c>
      <c r="AC90">
        <v>201.04964162604901</v>
      </c>
      <c r="AD90" s="1" t="s">
        <v>30</v>
      </c>
      <c r="AG90" s="1"/>
      <c r="AH90" s="1"/>
      <c r="AI90" s="1"/>
      <c r="AO90" s="1"/>
      <c r="AP90" s="1"/>
      <c r="AQ90" s="1"/>
    </row>
    <row r="91" spans="9:43" x14ac:dyDescent="0.5">
      <c r="I91" s="1">
        <v>359.381366380462</v>
      </c>
      <c r="J91" s="1">
        <v>1.14545384469423E-3</v>
      </c>
      <c r="K91" s="1">
        <v>-8.6140380410496703E-4</v>
      </c>
      <c r="M91">
        <v>197.37643263002499</v>
      </c>
      <c r="N91" s="1" t="s">
        <v>17</v>
      </c>
      <c r="Q91" s="1">
        <v>359.381366380462</v>
      </c>
      <c r="R91" s="1">
        <v>8.6413456617783001E-4</v>
      </c>
      <c r="S91" s="1">
        <v>-6.2383347545024598E-4</v>
      </c>
      <c r="U91">
        <v>197.37643263002499</v>
      </c>
      <c r="V91" s="1" t="s">
        <v>24</v>
      </c>
      <c r="Y91" s="1">
        <v>359.381366380462</v>
      </c>
      <c r="Z91" s="1">
        <v>-1.3818490474834299E-4</v>
      </c>
      <c r="AA91" s="1">
        <v>2.71724004314664E-3</v>
      </c>
      <c r="AC91">
        <v>197.37643263002499</v>
      </c>
      <c r="AD91" s="1" t="s">
        <v>31</v>
      </c>
      <c r="AG91" s="1"/>
      <c r="AH91" s="1"/>
      <c r="AI91" s="1"/>
      <c r="AO91" s="1"/>
      <c r="AP91" s="1"/>
      <c r="AQ91" s="1"/>
    </row>
    <row r="92" spans="9:43" x14ac:dyDescent="0.5">
      <c r="I92" s="1">
        <v>394.42060594376602</v>
      </c>
      <c r="J92" s="1">
        <v>1.11137320926073E-3</v>
      </c>
      <c r="K92" s="1">
        <v>-8.2206778978439403E-4</v>
      </c>
      <c r="M92">
        <v>193.77033374779799</v>
      </c>
      <c r="N92" s="1" t="s">
        <v>18</v>
      </c>
      <c r="Q92" s="1">
        <v>394.42060594376602</v>
      </c>
      <c r="R92" s="1">
        <v>8.4527155677103496E-4</v>
      </c>
      <c r="S92" s="1">
        <v>-5.9178581292699704E-4</v>
      </c>
      <c r="U92">
        <v>193.77033374779799</v>
      </c>
      <c r="V92" s="1">
        <v>0</v>
      </c>
      <c r="Y92" s="1">
        <v>394.42060594376602</v>
      </c>
      <c r="Z92" s="1">
        <v>1.44672021535203E-4</v>
      </c>
      <c r="AA92" s="1">
        <v>2.6708209643330101E-3</v>
      </c>
      <c r="AC92">
        <v>193.77033374779799</v>
      </c>
      <c r="AD92" s="1">
        <v>0</v>
      </c>
      <c r="AG92" s="1"/>
      <c r="AH92" s="1"/>
      <c r="AI92" s="1"/>
      <c r="AO92" s="1"/>
      <c r="AP92" s="1"/>
      <c r="AQ92" s="1"/>
    </row>
    <row r="93" spans="9:43" x14ac:dyDescent="0.5">
      <c r="I93" s="1">
        <v>432.87612810830598</v>
      </c>
      <c r="J93" s="1">
        <v>1.07832216318595E-3</v>
      </c>
      <c r="K93" s="1">
        <v>-7.8620609765074297E-4</v>
      </c>
      <c r="M93">
        <v>190.230118866894</v>
      </c>
      <c r="N93" s="1">
        <v>4.4031030757756997E-306</v>
      </c>
      <c r="Q93" s="1">
        <v>432.87612810830598</v>
      </c>
      <c r="R93" s="1">
        <v>8.4089105756108998E-4</v>
      </c>
      <c r="S93" s="1">
        <v>-5.5653610264766505E-4</v>
      </c>
      <c r="U93">
        <v>190.230118866894</v>
      </c>
      <c r="V93" s="1">
        <v>8.0353749983428601E-306</v>
      </c>
      <c r="Y93" s="1">
        <v>432.87612810830598</v>
      </c>
      <c r="Z93" s="1">
        <v>5.6537485736141201E-4</v>
      </c>
      <c r="AA93" s="1">
        <v>2.5483541947548798E-3</v>
      </c>
      <c r="AC93">
        <v>190.230118866894</v>
      </c>
      <c r="AD93" s="1">
        <v>1.0774968213824E-304</v>
      </c>
      <c r="AG93" s="1"/>
      <c r="AH93" s="1"/>
      <c r="AI93" s="1"/>
      <c r="AO93" s="1"/>
      <c r="AP93" s="1"/>
      <c r="AQ93" s="1"/>
    </row>
    <row r="94" spans="9:43" x14ac:dyDescent="0.5">
      <c r="I94" s="1">
        <v>475.08101621027902</v>
      </c>
      <c r="J94" s="1">
        <v>1.04594684467114E-3</v>
      </c>
      <c r="K94" s="1">
        <v>-7.5341280248735301E-4</v>
      </c>
      <c r="M94">
        <v>186.75458427610701</v>
      </c>
      <c r="N94" s="1">
        <v>2.5709342163518902E-302</v>
      </c>
      <c r="Q94" s="1">
        <v>475.08101621027902</v>
      </c>
      <c r="R94" s="1">
        <v>8.3791336129749195E-4</v>
      </c>
      <c r="S94" s="1">
        <v>-5.2092452908682804E-4</v>
      </c>
      <c r="U94">
        <v>186.75458427610701</v>
      </c>
      <c r="V94" s="1">
        <v>4.6917867169890901E-302</v>
      </c>
      <c r="Y94" s="1">
        <v>475.08101621027902</v>
      </c>
      <c r="Z94" s="1">
        <v>7.0703480257436205E-4</v>
      </c>
      <c r="AA94" s="1">
        <v>2.0212289901359801E-3</v>
      </c>
      <c r="AC94">
        <v>186.75458427610701</v>
      </c>
      <c r="AD94" s="1">
        <v>6.2914117576373402E-301</v>
      </c>
      <c r="AG94" s="1"/>
      <c r="AH94" s="1"/>
      <c r="AI94" s="1"/>
      <c r="AO94" s="1"/>
      <c r="AP94" s="1"/>
      <c r="AQ94" s="1"/>
    </row>
    <row r="95" spans="9:43" x14ac:dyDescent="0.5">
      <c r="I95" s="1">
        <v>521.40082879996805</v>
      </c>
      <c r="J95" s="1">
        <v>1.01400224823792E-3</v>
      </c>
      <c r="K95" s="1">
        <v>-7.2326102839538305E-4</v>
      </c>
      <c r="M95">
        <v>183.34254825622801</v>
      </c>
      <c r="N95" s="1">
        <v>1.4215843676761401E-298</v>
      </c>
      <c r="Q95" s="1">
        <v>521.40082879996805</v>
      </c>
      <c r="R95" s="1">
        <v>8.3152774695509097E-4</v>
      </c>
      <c r="S95" s="1">
        <v>-4.8559310434084698E-4</v>
      </c>
      <c r="U95">
        <v>183.34254825622801</v>
      </c>
      <c r="V95" s="1">
        <v>2.5942984503145099E-298</v>
      </c>
      <c r="Y95" s="1">
        <v>521.40082879996805</v>
      </c>
      <c r="Z95" s="1">
        <v>8.00182811163055E-4</v>
      </c>
      <c r="AA95" s="1">
        <v>1.83202135587695E-3</v>
      </c>
      <c r="AC95">
        <v>183.34254825622801</v>
      </c>
      <c r="AD95" s="1">
        <v>3.4788025879410403E-297</v>
      </c>
      <c r="AG95" s="1"/>
      <c r="AH95" s="1"/>
      <c r="AI95" s="1"/>
      <c r="AO95" s="1"/>
      <c r="AP95" s="1"/>
      <c r="AQ95" s="1"/>
    </row>
    <row r="96" spans="9:43" x14ac:dyDescent="0.5">
      <c r="I96" s="1">
        <v>572.23676593502205</v>
      </c>
      <c r="J96" s="1">
        <v>9.8233376026718206E-4</v>
      </c>
      <c r="K96" s="1">
        <v>-6.9532499000003495E-4</v>
      </c>
      <c r="M96">
        <v>179.99285067824701</v>
      </c>
      <c r="N96" s="1">
        <v>7.4439573616800196E-295</v>
      </c>
      <c r="Q96" s="1">
        <v>572.23676593502205</v>
      </c>
      <c r="R96" s="1">
        <v>8.6368597865828104E-4</v>
      </c>
      <c r="S96" s="1">
        <v>-4.4182344628971898E-4</v>
      </c>
      <c r="U96">
        <v>179.99285067824701</v>
      </c>
      <c r="V96" s="1">
        <v>1.35847350932697E-294</v>
      </c>
      <c r="Y96" s="1">
        <v>572.23676593502205</v>
      </c>
      <c r="Z96" s="1">
        <v>8.6870931628136802E-4</v>
      </c>
      <c r="AA96" s="1">
        <v>1.7047128134655401E-3</v>
      </c>
      <c r="AC96">
        <v>179.99285067824701</v>
      </c>
      <c r="AD96" s="1">
        <v>1.8216335747042E-293</v>
      </c>
      <c r="AG96" s="1"/>
      <c r="AH96" s="1"/>
      <c r="AI96" s="1"/>
      <c r="AO96" s="1"/>
      <c r="AP96" s="1"/>
      <c r="AQ96" s="1"/>
    </row>
    <row r="97" spans="9:43" x14ac:dyDescent="0.5">
      <c r="I97" s="1">
        <v>628.02914418342505</v>
      </c>
      <c r="J97" s="1">
        <v>9.5088842176231701E-4</v>
      </c>
      <c r="K97" s="1">
        <v>-6.6917932888929199E-4</v>
      </c>
      <c r="M97">
        <v>176.704352608894</v>
      </c>
      <c r="N97" s="1">
        <v>3.6913453433739197E-291</v>
      </c>
      <c r="Q97" s="1">
        <v>628.02914418342505</v>
      </c>
      <c r="R97" s="1">
        <v>8.5071806998567197E-4</v>
      </c>
      <c r="S97" s="1">
        <v>-4.1969768223306802E-4</v>
      </c>
      <c r="U97">
        <v>176.704352608894</v>
      </c>
      <c r="V97" s="1">
        <v>6.7364637102370596E-291</v>
      </c>
      <c r="Y97" s="1">
        <v>628.02914418342505</v>
      </c>
      <c r="Z97" s="1">
        <v>9.0802224848290502E-4</v>
      </c>
      <c r="AA97" s="1">
        <v>1.5865501186738901E-3</v>
      </c>
      <c r="AC97">
        <v>176.704352608894</v>
      </c>
      <c r="AD97" s="1">
        <v>9.0332040964301996E-290</v>
      </c>
      <c r="AG97" s="1"/>
      <c r="AH97" s="1"/>
      <c r="AI97" s="1"/>
      <c r="AO97" s="1"/>
      <c r="AP97" s="1"/>
      <c r="AQ97" s="1"/>
    </row>
    <row r="98" spans="9:43" x14ac:dyDescent="0.5">
      <c r="I98" s="1">
        <v>689.26121043497005</v>
      </c>
      <c r="J98" s="1">
        <v>9.1965544921397105E-4</v>
      </c>
      <c r="K98" s="1">
        <v>-6.4446066092716198E-4</v>
      </c>
      <c r="M98">
        <v>173.475935923393</v>
      </c>
      <c r="N98" s="1">
        <v>1.73346485471286E-287</v>
      </c>
      <c r="Q98" s="1">
        <v>689.26121043497005</v>
      </c>
      <c r="R98" s="1">
        <v>8.3854870151999503E-4</v>
      </c>
      <c r="S98" s="1">
        <v>-4.1193824555374898E-4</v>
      </c>
      <c r="U98">
        <v>173.475935923393</v>
      </c>
      <c r="V98" s="1">
        <v>3.1634599314057401E-287</v>
      </c>
      <c r="Y98" s="1">
        <v>689.26121043497005</v>
      </c>
      <c r="Z98" s="1">
        <v>9.9570537662383102E-4</v>
      </c>
      <c r="AA98" s="1">
        <v>1.4478095043012501E-3</v>
      </c>
      <c r="AC98">
        <v>173.475935923393</v>
      </c>
      <c r="AD98" s="1">
        <v>4.2420148672131098E-286</v>
      </c>
      <c r="AG98" s="1"/>
      <c r="AH98" s="1"/>
      <c r="AI98" s="1"/>
      <c r="AO98" s="1"/>
      <c r="AP98" s="1"/>
      <c r="AQ98" s="1"/>
    </row>
    <row r="99" spans="9:43" x14ac:dyDescent="0.5">
      <c r="I99" s="1">
        <v>756.46332755462902</v>
      </c>
      <c r="J99" s="1">
        <v>8.8868898616779803E-4</v>
      </c>
      <c r="K99" s="1">
        <v>-6.2085143023909496E-4</v>
      </c>
      <c r="M99">
        <v>170.30650292528401</v>
      </c>
      <c r="N99" s="1">
        <v>7.70894535700883E-284</v>
      </c>
      <c r="Q99" s="1">
        <v>756.46332755462902</v>
      </c>
      <c r="R99" s="1">
        <v>8.3473201018055099E-4</v>
      </c>
      <c r="S99" s="1">
        <v>-4.1489477656291799E-4</v>
      </c>
      <c r="U99">
        <v>170.30650292528401</v>
      </c>
      <c r="V99" s="1">
        <v>1.4068320845381799E-283</v>
      </c>
      <c r="Y99" s="1">
        <v>756.46332755462902</v>
      </c>
      <c r="Z99" s="1">
        <v>1.1519892395043701E-3</v>
      </c>
      <c r="AA99" s="1">
        <v>1.3895622335007699E-3</v>
      </c>
      <c r="AC99">
        <v>170.30650292528401</v>
      </c>
      <c r="AD99" s="1">
        <v>1.8864795975561601E-282</v>
      </c>
      <c r="AG99" s="1"/>
      <c r="AH99" s="1"/>
      <c r="AI99" s="1"/>
      <c r="AO99" s="1"/>
      <c r="AP99" s="1"/>
      <c r="AQ99" s="1"/>
    </row>
    <row r="100" spans="9:43" x14ac:dyDescent="0.5">
      <c r="I100" s="1">
        <v>830.21756813197499</v>
      </c>
      <c r="J100" s="1">
        <v>8.5808876825317095E-4</v>
      </c>
      <c r="K100" s="1">
        <v>-5.9807990915672403E-4</v>
      </c>
      <c r="M100">
        <v>167.19497597319801</v>
      </c>
      <c r="N100" s="1">
        <v>3.2465676473915398E-280</v>
      </c>
      <c r="Q100" s="1">
        <v>830.21756813197499</v>
      </c>
      <c r="R100" s="1">
        <v>8.2555546802321801E-4</v>
      </c>
      <c r="S100" s="1">
        <v>-4.3136071696003598E-4</v>
      </c>
      <c r="U100">
        <v>167.19497597319801</v>
      </c>
      <c r="V100" s="1">
        <v>5.9247735188854097E-280</v>
      </c>
      <c r="Y100" s="1">
        <v>830.21756813197499</v>
      </c>
      <c r="Z100" s="1">
        <v>1.2610075061854199E-3</v>
      </c>
      <c r="AA100" s="1">
        <v>1.3092531556222499E-3</v>
      </c>
      <c r="AC100">
        <v>167.19497597319801</v>
      </c>
      <c r="AD100" s="1">
        <v>7.9447749922390003E-279</v>
      </c>
      <c r="AG100" s="1"/>
      <c r="AH100" s="1"/>
      <c r="AI100" s="1"/>
      <c r="AO100" s="1"/>
      <c r="AP100" s="1"/>
      <c r="AQ100" s="1"/>
    </row>
    <row r="101" spans="9:43" x14ac:dyDescent="0.5">
      <c r="I101" s="1">
        <v>911.16275611548895</v>
      </c>
      <c r="J101" s="1">
        <v>8.27987185328944E-4</v>
      </c>
      <c r="K101" s="1">
        <v>-5.7593540780167597E-4</v>
      </c>
      <c r="M101">
        <v>164.14029711444601</v>
      </c>
      <c r="N101" s="1">
        <v>1.29480243845165E-276</v>
      </c>
      <c r="Q101" s="1">
        <v>911.16275611548895</v>
      </c>
      <c r="R101" s="1">
        <v>8.1644418820634899E-4</v>
      </c>
      <c r="S101" s="1">
        <v>-4.14906410161801E-4</v>
      </c>
      <c r="U101">
        <v>164.14029711444601</v>
      </c>
      <c r="V101" s="1">
        <v>2.36292972539482E-276</v>
      </c>
      <c r="Y101" s="1">
        <v>911.16275611548895</v>
      </c>
      <c r="Z101" s="1">
        <v>1.5190932871150501E-3</v>
      </c>
      <c r="AA101" s="1">
        <v>1.22543138413244E-3</v>
      </c>
      <c r="AC101">
        <v>164.14029711444601</v>
      </c>
      <c r="AD101" s="1">
        <v>3.1685506510747698E-275</v>
      </c>
      <c r="AG101" s="1"/>
      <c r="AH101" s="1"/>
      <c r="AI101" s="1"/>
      <c r="AO101" s="1"/>
      <c r="AP101" s="1"/>
      <c r="AQ101" s="1"/>
    </row>
    <row r="102" spans="9:43" x14ac:dyDescent="0.5">
      <c r="I102" s="1">
        <v>1000</v>
      </c>
      <c r="J102" s="1">
        <v>7.9853311559183095E-4</v>
      </c>
      <c r="K102" s="1">
        <v>-5.5427196727874501E-4</v>
      </c>
      <c r="M102">
        <v>161.14142772530101</v>
      </c>
      <c r="N102" s="1">
        <v>4.89026195668119E-273</v>
      </c>
      <c r="Q102" s="1">
        <v>1000</v>
      </c>
      <c r="R102" s="1">
        <v>7.9090935991247397E-4</v>
      </c>
      <c r="S102" s="1">
        <v>-4.0287911187392498E-4</v>
      </c>
      <c r="U102">
        <v>161.14142772530101</v>
      </c>
      <c r="V102" s="1">
        <v>8.9244080789865796E-273</v>
      </c>
      <c r="Y102" s="1">
        <v>1000</v>
      </c>
      <c r="Z102" s="1">
        <v>1.82811483255157E-3</v>
      </c>
      <c r="AA102" s="1">
        <v>1.06600907148428E-3</v>
      </c>
      <c r="AC102">
        <v>161.14142772530101</v>
      </c>
      <c r="AD102" s="1">
        <v>1.1967109611947899E-271</v>
      </c>
      <c r="AG102" s="1"/>
      <c r="AH102" s="1"/>
      <c r="AI102" s="1"/>
      <c r="AO102" s="1"/>
      <c r="AP102" s="1"/>
      <c r="AQ102" s="1"/>
    </row>
    <row r="103" spans="9:43" x14ac:dyDescent="0.5">
      <c r="M103">
        <v>158.19734815786001</v>
      </c>
      <c r="N103" s="1">
        <v>1.74908252767823E-269</v>
      </c>
      <c r="U103">
        <v>158.19734815786001</v>
      </c>
      <c r="V103" s="1">
        <v>3.1919611626325597E-269</v>
      </c>
      <c r="AC103">
        <v>158.19734815786001</v>
      </c>
      <c r="AD103" s="1">
        <v>4.2802333524222202E-268</v>
      </c>
    </row>
    <row r="104" spans="9:43" x14ac:dyDescent="0.5">
      <c r="M104">
        <v>155.30705739334601</v>
      </c>
      <c r="N104" s="1">
        <v>5.9243136356341799E-266</v>
      </c>
      <c r="U104">
        <v>155.30705739334601</v>
      </c>
      <c r="V104" s="1">
        <v>1.0811484730397801E-265</v>
      </c>
      <c r="AC104">
        <v>155.30705739334601</v>
      </c>
      <c r="AD104" s="1">
        <v>1.4497569103906699E-264</v>
      </c>
    </row>
    <row r="105" spans="9:43" x14ac:dyDescent="0.5">
      <c r="M105">
        <v>152.46957270175699</v>
      </c>
      <c r="N105" s="1">
        <v>1.9002701474424699E-262</v>
      </c>
      <c r="U105">
        <v>152.46957270175699</v>
      </c>
      <c r="V105" s="1">
        <v>3.4678686758125801E-262</v>
      </c>
      <c r="AC105">
        <v>152.46957270175699</v>
      </c>
      <c r="AD105" s="1">
        <v>4.6502092011017202E-261</v>
      </c>
    </row>
    <row r="106" spans="9:43" x14ac:dyDescent="0.5">
      <c r="M106">
        <v>149.68392930772501</v>
      </c>
      <c r="N106" s="1">
        <v>5.7722111883785498E-259</v>
      </c>
      <c r="U106">
        <v>149.68392930772501</v>
      </c>
      <c r="V106" s="1">
        <v>1.0533907716907301E-258</v>
      </c>
      <c r="AC106">
        <v>149.68392930772501</v>
      </c>
      <c r="AD106" s="1">
        <v>1.4125354552891401E-257</v>
      </c>
    </row>
    <row r="107" spans="9:43" x14ac:dyDescent="0.5">
      <c r="M107">
        <v>146.94918006248099</v>
      </c>
      <c r="N107" s="1">
        <v>1.66042262185285E-255</v>
      </c>
      <c r="U107">
        <v>146.94918006248099</v>
      </c>
      <c r="V107" s="1">
        <v>3.0301626359198502E-255</v>
      </c>
      <c r="AC107">
        <v>146.94918006248099</v>
      </c>
      <c r="AD107" s="1">
        <v>4.0632709850488801E-254</v>
      </c>
    </row>
    <row r="108" spans="9:43" x14ac:dyDescent="0.5">
      <c r="M108">
        <v>144.264395121815</v>
      </c>
      <c r="N108" s="1">
        <v>4.5231879470156697E-252</v>
      </c>
      <c r="U108">
        <v>144.264395121815</v>
      </c>
      <c r="V108" s="1">
        <v>8.2545220306595904E-252</v>
      </c>
      <c r="AC108">
        <v>144.264395121815</v>
      </c>
      <c r="AD108" s="1">
        <v>1.10688315752544E-250</v>
      </c>
    </row>
    <row r="109" spans="9:43" x14ac:dyDescent="0.5">
      <c r="M109">
        <v>141.62866162991901</v>
      </c>
      <c r="N109" s="1">
        <v>1.16686385964799E-248</v>
      </c>
      <c r="U109">
        <v>141.62866162991901</v>
      </c>
      <c r="V109" s="1">
        <v>2.1294501906779698E-248</v>
      </c>
      <c r="AC109">
        <v>141.62866162991901</v>
      </c>
      <c r="AD109" s="1">
        <v>2.8554682416450601E-247</v>
      </c>
    </row>
    <row r="110" spans="9:43" x14ac:dyDescent="0.5">
      <c r="M110">
        <v>139.04108340900601</v>
      </c>
      <c r="N110" s="1">
        <v>2.8506592461766101E-245</v>
      </c>
      <c r="U110">
        <v>139.04108340900601</v>
      </c>
      <c r="V110" s="1">
        <v>5.2022665927454004E-245</v>
      </c>
      <c r="AC110">
        <v>139.04108340900601</v>
      </c>
      <c r="AD110" s="1">
        <v>6.9759354340314606E-244</v>
      </c>
    </row>
    <row r="111" spans="9:43" x14ac:dyDescent="0.5">
      <c r="M111">
        <v>136.50078065460099</v>
      </c>
      <c r="N111" s="1">
        <v>6.5950787825265E-242</v>
      </c>
      <c r="U111">
        <v>136.50078065460099</v>
      </c>
      <c r="V111" s="1">
        <v>1.20355872322791E-241</v>
      </c>
      <c r="AC111">
        <v>136.50078065460099</v>
      </c>
      <c r="AD111" s="1">
        <v>1.6139019011466001E-240</v>
      </c>
    </row>
    <row r="112" spans="9:43" x14ac:dyDescent="0.5">
      <c r="M112">
        <v>134.00688963639499</v>
      </c>
      <c r="N112" s="1">
        <v>1.44492142778585E-238</v>
      </c>
      <c r="U112">
        <v>134.00688963639499</v>
      </c>
      <c r="V112" s="1">
        <v>2.6368870579653299E-238</v>
      </c>
      <c r="AC112">
        <v>134.00688963639499</v>
      </c>
      <c r="AD112" s="1">
        <v>3.5359114215428601E-237</v>
      </c>
    </row>
    <row r="113" spans="13:30" x14ac:dyDescent="0.5">
      <c r="M113">
        <v>131.55856240457001</v>
      </c>
      <c r="N113" s="1">
        <v>2.9979061855276902E-235</v>
      </c>
      <c r="U113">
        <v>131.55856240457001</v>
      </c>
      <c r="V113" s="1">
        <v>5.4709826220279502E-235</v>
      </c>
      <c r="AC113">
        <v>131.55856240457001</v>
      </c>
      <c r="AD113" s="1">
        <v>7.3362679231388896E-234</v>
      </c>
    </row>
    <row r="114" spans="13:30" x14ac:dyDescent="0.5">
      <c r="M114">
        <v>129.15496650148799</v>
      </c>
      <c r="N114" s="1">
        <v>5.8903541598394601E-232</v>
      </c>
      <c r="U114">
        <v>129.15496650148799</v>
      </c>
      <c r="V114" s="1">
        <v>1.0749510909194499E-231</v>
      </c>
      <c r="AC114">
        <v>129.15496650148799</v>
      </c>
      <c r="AD114" s="1">
        <v>1.44144658319758E-230</v>
      </c>
    </row>
    <row r="115" spans="13:30" x14ac:dyDescent="0.5">
      <c r="M115">
        <v>126.795284678643</v>
      </c>
      <c r="N115" s="1">
        <v>1.0960095543118099E-228</v>
      </c>
      <c r="U115">
        <v>126.795284678643</v>
      </c>
      <c r="V115" s="1">
        <v>2.0001457197570801E-228</v>
      </c>
      <c r="AC115">
        <v>126.795284678643</v>
      </c>
      <c r="AD115" s="1">
        <v>2.6820785038462302E-227</v>
      </c>
    </row>
    <row r="116" spans="13:30" x14ac:dyDescent="0.5">
      <c r="M116">
        <v>124.47871461878999</v>
      </c>
      <c r="N116" s="1">
        <v>1.9312426117392099E-225</v>
      </c>
      <c r="U116">
        <v>124.47871461878999</v>
      </c>
      <c r="V116" s="1">
        <v>3.5243913964857101E-225</v>
      </c>
      <c r="AC116">
        <v>124.47871461878999</v>
      </c>
      <c r="AD116" s="1">
        <v>4.7260028658326697E-224</v>
      </c>
    </row>
    <row r="117" spans="13:30" x14ac:dyDescent="0.5">
      <c r="M117">
        <v>122.20446866314801</v>
      </c>
      <c r="N117" s="1">
        <v>3.2226184816418798E-222</v>
      </c>
      <c r="U117">
        <v>122.20446866314801</v>
      </c>
      <c r="V117" s="1">
        <v>5.88106785849451E-222</v>
      </c>
      <c r="AC117">
        <v>122.20446866314801</v>
      </c>
      <c r="AD117" s="1">
        <v>7.8861682562032499E-221</v>
      </c>
    </row>
    <row r="118" spans="13:30" x14ac:dyDescent="0.5">
      <c r="M118">
        <v>119.971773543588</v>
      </c>
      <c r="N118" s="1">
        <v>5.0924938645489801E-219</v>
      </c>
      <c r="U118">
        <v>119.971773543588</v>
      </c>
      <c r="V118" s="1">
        <v>9.2934680778969401E-219</v>
      </c>
      <c r="AC118">
        <v>119.971773543588</v>
      </c>
      <c r="AD118" s="1">
        <v>1.2461997499329999E-217</v>
      </c>
    </row>
    <row r="119" spans="13:30" x14ac:dyDescent="0.5">
      <c r="M119">
        <v>117.77987011971101</v>
      </c>
      <c r="N119" s="1">
        <v>7.6208199013964504E-216</v>
      </c>
      <c r="U119">
        <v>117.77987011971101</v>
      </c>
      <c r="V119" s="1">
        <v>1.3907497655336301E-215</v>
      </c>
      <c r="AC119">
        <v>117.77987011971101</v>
      </c>
      <c r="AD119" s="1">
        <v>1.8649141477651701E-214</v>
      </c>
    </row>
    <row r="120" spans="13:30" x14ac:dyDescent="0.5">
      <c r="M120">
        <v>115.62801312073699</v>
      </c>
      <c r="N120" s="1">
        <v>1.07999674124173E-212</v>
      </c>
      <c r="U120">
        <v>115.62801312073699</v>
      </c>
      <c r="V120" s="1">
        <v>1.9709233836949799E-212</v>
      </c>
      <c r="AC120">
        <v>115.62801312073699</v>
      </c>
      <c r="AD120" s="1">
        <v>2.6428930592007998E-211</v>
      </c>
    </row>
    <row r="121" spans="13:30" x14ac:dyDescent="0.5">
      <c r="M121">
        <v>113.515470892099</v>
      </c>
      <c r="N121" s="1">
        <v>1.4494150105617301E-209</v>
      </c>
      <c r="U121">
        <v>113.515470892099</v>
      </c>
      <c r="V121" s="1">
        <v>2.64508755249588E-209</v>
      </c>
      <c r="AC121">
        <v>113.515470892099</v>
      </c>
      <c r="AD121" s="1">
        <v>3.5469078053983198E-208</v>
      </c>
    </row>
    <row r="122" spans="13:30" x14ac:dyDescent="0.5">
      <c r="M122">
        <v>111.441525146678</v>
      </c>
      <c r="N122" s="1">
        <v>1.8420975595325999E-206</v>
      </c>
      <c r="U122">
        <v>111.441525146678</v>
      </c>
      <c r="V122" s="1">
        <v>3.3617075093725799E-206</v>
      </c>
      <c r="AC122">
        <v>111.441525146678</v>
      </c>
      <c r="AD122" s="1">
        <v>4.5078532819107296E-205</v>
      </c>
    </row>
    <row r="123" spans="13:30" x14ac:dyDescent="0.5">
      <c r="M123">
        <v>109.405470720574</v>
      </c>
      <c r="N123" s="1">
        <v>2.2170835648671001E-203</v>
      </c>
      <c r="U123">
        <v>109.405470720574</v>
      </c>
      <c r="V123" s="1">
        <v>4.04603243207779E-203</v>
      </c>
      <c r="AC123">
        <v>109.405470720574</v>
      </c>
      <c r="AD123" s="1">
        <v>5.4254930052088698E-202</v>
      </c>
    </row>
    <row r="124" spans="13:30" x14ac:dyDescent="0.5">
      <c r="M124">
        <v>107.406615333343</v>
      </c>
      <c r="N124" s="1">
        <v>2.52697567184686E-200</v>
      </c>
      <c r="U124">
        <v>107.406615333343</v>
      </c>
      <c r="V124" s="1">
        <v>4.6115652496737803E-200</v>
      </c>
      <c r="AC124">
        <v>107.406615333343</v>
      </c>
      <c r="AD124" s="1">
        <v>6.1838394588252698E-199</v>
      </c>
    </row>
    <row r="125" spans="13:30" x14ac:dyDescent="0.5">
      <c r="M125">
        <v>105.44427935261599</v>
      </c>
      <c r="N125" s="1">
        <v>2.72753053934903E-197</v>
      </c>
      <c r="U125">
        <v>105.44427935261599</v>
      </c>
      <c r="V125" s="1">
        <v>4.9775647596532199E-197</v>
      </c>
      <c r="AC125">
        <v>105.44427935261599</v>
      </c>
      <c r="AD125" s="1">
        <v>6.67462340943328E-196</v>
      </c>
    </row>
    <row r="126" spans="13:30" x14ac:dyDescent="0.5">
      <c r="M126">
        <v>103.517795563017</v>
      </c>
      <c r="N126" s="1">
        <v>2.7879677515180799E-194</v>
      </c>
      <c r="U126">
        <v>103.517795563017</v>
      </c>
      <c r="V126" s="1">
        <v>5.0878587171816202E-194</v>
      </c>
      <c r="AC126">
        <v>103.517795563017</v>
      </c>
      <c r="AD126" s="1">
        <v>6.8225211599166703E-193</v>
      </c>
    </row>
    <row r="127" spans="13:30" x14ac:dyDescent="0.5">
      <c r="M127">
        <v>101.626508939299</v>
      </c>
      <c r="N127" s="1">
        <v>2.6987051190436899E-191</v>
      </c>
      <c r="U127">
        <v>101.626508939299</v>
      </c>
      <c r="V127" s="1">
        <v>4.9249602537735997E-191</v>
      </c>
      <c r="AC127">
        <v>101.626508939299</v>
      </c>
      <c r="AD127" s="1">
        <v>6.6040838417250397E-190</v>
      </c>
    </row>
    <row r="128" spans="13:30" x14ac:dyDescent="0.5">
      <c r="M128">
        <v>99.769776423631995</v>
      </c>
      <c r="N128" s="1">
        <v>2.4738461244289502E-188</v>
      </c>
      <c r="U128">
        <v>99.769776423631995</v>
      </c>
      <c r="V128" s="1">
        <v>4.5146073021426599E-188</v>
      </c>
      <c r="AC128">
        <v>99.769776423631995</v>
      </c>
      <c r="AD128" s="1">
        <v>6.0538245182729101E-187</v>
      </c>
    </row>
    <row r="129" spans="13:30" x14ac:dyDescent="0.5">
      <c r="M129">
        <v>97.946966706953901</v>
      </c>
      <c r="N129" s="1">
        <v>2.1475312649120599E-185</v>
      </c>
      <c r="U129">
        <v>97.946966706953901</v>
      </c>
      <c r="V129" s="1">
        <v>3.9191040357813897E-185</v>
      </c>
      <c r="AC129">
        <v>97.946966706953901</v>
      </c>
      <c r="AD129" s="1">
        <v>5.25528944460251E-184</v>
      </c>
    </row>
    <row r="130" spans="13:30" x14ac:dyDescent="0.5">
      <c r="M130">
        <v>96.157460014321003</v>
      </c>
      <c r="N130" s="1">
        <v>1.7654518232152501E-182</v>
      </c>
      <c r="U130">
        <v>96.157460014321003</v>
      </c>
      <c r="V130" s="1">
        <v>3.2218340558705802E-182</v>
      </c>
      <c r="AC130">
        <v>96.157460014321003</v>
      </c>
      <c r="AD130" s="1">
        <v>4.3202911562161901E-181</v>
      </c>
    </row>
    <row r="131" spans="13:30" x14ac:dyDescent="0.5">
      <c r="M131">
        <v>94.400647894176004</v>
      </c>
      <c r="N131" s="1">
        <v>1.37442741474329E-179</v>
      </c>
      <c r="U131">
        <v>94.400647894176004</v>
      </c>
      <c r="V131" s="1">
        <v>2.50824009690476E-179</v>
      </c>
      <c r="AC131">
        <v>94.400647894176004</v>
      </c>
      <c r="AD131" s="1">
        <v>3.3634033660359801E-178</v>
      </c>
    </row>
    <row r="132" spans="13:30" x14ac:dyDescent="0.5">
      <c r="M132">
        <v>92.6759330114687</v>
      </c>
      <c r="N132" s="1">
        <v>1.0132982915211501E-176</v>
      </c>
      <c r="U132">
        <v>92.6759330114687</v>
      </c>
      <c r="V132" s="1">
        <v>1.8492030773361401E-176</v>
      </c>
      <c r="AC132">
        <v>92.6759330114687</v>
      </c>
      <c r="AD132" s="1">
        <v>2.4796732427934801E-175</v>
      </c>
    </row>
    <row r="133" spans="13:30" x14ac:dyDescent="0.5">
      <c r="M133">
        <v>90.982728944555504</v>
      </c>
      <c r="N133" s="1">
        <v>7.0746078972838398E-174</v>
      </c>
      <c r="U133">
        <v>90.982728944555504</v>
      </c>
      <c r="V133" s="1">
        <v>1.2910696488952499E-173</v>
      </c>
      <c r="AC133">
        <v>90.982728944555504</v>
      </c>
      <c r="AD133" s="1">
        <v>1.7312489375478101E-172</v>
      </c>
    </row>
    <row r="134" spans="13:30" x14ac:dyDescent="0.5">
      <c r="M134">
        <v>89.320459985809606</v>
      </c>
      <c r="N134" s="1">
        <v>4.6775345232987797E-171</v>
      </c>
      <c r="U134">
        <v>89.320459985809606</v>
      </c>
      <c r="V134" s="1">
        <v>8.5361944327817204E-171</v>
      </c>
      <c r="AC134">
        <v>89.320459985809606</v>
      </c>
      <c r="AD134" s="1">
        <v>1.14465378030538E-169</v>
      </c>
    </row>
    <row r="135" spans="13:30" x14ac:dyDescent="0.5">
      <c r="M135">
        <v>87.688560945874301</v>
      </c>
      <c r="N135" s="1">
        <v>2.9287425135128598E-168</v>
      </c>
      <c r="U135">
        <v>87.688560945874301</v>
      </c>
      <c r="V135" s="1">
        <v>5.3447634462927396E-168</v>
      </c>
      <c r="AC135">
        <v>87.688560945874301</v>
      </c>
      <c r="AD135" s="1">
        <v>7.1670153858518997E-167</v>
      </c>
    </row>
    <row r="136" spans="13:30" x14ac:dyDescent="0.5">
      <c r="M136">
        <v>86.086476961492394</v>
      </c>
      <c r="N136" s="1">
        <v>1.7365805967269201E-165</v>
      </c>
      <c r="U136">
        <v>86.086476961492394</v>
      </c>
      <c r="V136" s="1">
        <v>3.1691459567043E-165</v>
      </c>
      <c r="AC136">
        <v>86.086476961492394</v>
      </c>
      <c r="AD136" s="1">
        <v>4.2496394947964702E-164</v>
      </c>
    </row>
    <row r="137" spans="13:30" x14ac:dyDescent="0.5">
      <c r="M137">
        <v>84.513663306847107</v>
      </c>
      <c r="N137" s="1">
        <v>9.7512043970623604E-163</v>
      </c>
      <c r="U137">
        <v>84.513663306847107</v>
      </c>
      <c r="V137" s="1">
        <v>1.7795309959234101E-162</v>
      </c>
      <c r="AC137">
        <v>84.513663306847107</v>
      </c>
      <c r="AD137" s="1">
        <v>2.3862470538766099E-161</v>
      </c>
    </row>
    <row r="138" spans="13:30" x14ac:dyDescent="0.5">
      <c r="M138">
        <v>82.969585208349002</v>
      </c>
      <c r="N138" s="1">
        <v>5.18526717171824E-160</v>
      </c>
      <c r="U138">
        <v>82.969585208349002</v>
      </c>
      <c r="V138" s="1">
        <v>9.4627732929037704E-160</v>
      </c>
      <c r="AC138">
        <v>82.969585208349002</v>
      </c>
      <c r="AD138" s="1">
        <v>1.2689025896947999E-158</v>
      </c>
    </row>
    <row r="139" spans="13:30" x14ac:dyDescent="0.5">
      <c r="M139">
        <v>81.453717662807406</v>
      </c>
      <c r="N139" s="1">
        <v>2.6111605745728299E-157</v>
      </c>
      <c r="U139">
        <v>81.453717662807406</v>
      </c>
      <c r="V139" s="1">
        <v>4.7651971885497398E-157</v>
      </c>
      <c r="AC139">
        <v>81.453717662807406</v>
      </c>
      <c r="AD139" s="1">
        <v>6.3898509092377297E-156</v>
      </c>
    </row>
    <row r="140" spans="13:30" x14ac:dyDescent="0.5">
      <c r="M140">
        <v>79.965545258923498</v>
      </c>
      <c r="N140" s="1">
        <v>1.2452185566791E-154</v>
      </c>
      <c r="U140">
        <v>79.965545258923498</v>
      </c>
      <c r="V140" s="1">
        <v>2.2724423856575601E-154</v>
      </c>
      <c r="AC140">
        <v>79.965545258923498</v>
      </c>
      <c r="AD140" s="1">
        <v>3.0472124173739699E-153</v>
      </c>
    </row>
    <row r="141" spans="13:30" x14ac:dyDescent="0.5">
      <c r="M141">
        <v>78.504562002045006</v>
      </c>
      <c r="N141" s="1">
        <v>5.6235058493813098E-152</v>
      </c>
      <c r="U141">
        <v>78.504562002045006</v>
      </c>
      <c r="V141" s="1">
        <v>1.0262530203700199E-151</v>
      </c>
      <c r="AC141">
        <v>78.504562002045006</v>
      </c>
      <c r="AD141" s="1">
        <v>1.3761453169402E-150</v>
      </c>
    </row>
    <row r="142" spans="13:30" x14ac:dyDescent="0.5">
      <c r="M142">
        <v>77.070271142122905</v>
      </c>
      <c r="N142" s="1">
        <v>2.40501772370826E-149</v>
      </c>
      <c r="U142">
        <v>77.070271142122905</v>
      </c>
      <c r="V142" s="1">
        <v>4.3889999745809401E-149</v>
      </c>
      <c r="AC142">
        <v>77.070271142122905</v>
      </c>
      <c r="AD142" s="1">
        <v>5.8853924336247103E-148</v>
      </c>
    </row>
    <row r="143" spans="13:30" x14ac:dyDescent="0.5">
      <c r="M143">
        <v>75.662185004810496</v>
      </c>
      <c r="N143" s="1">
        <v>9.7404489411529705E-147</v>
      </c>
      <c r="U143">
        <v>75.662185004810496</v>
      </c>
      <c r="V143" s="1">
        <v>1.77756819559776E-146</v>
      </c>
      <c r="AC143">
        <v>75.662185004810496</v>
      </c>
      <c r="AD143" s="1">
        <v>2.3836150533634601E-145</v>
      </c>
    </row>
    <row r="144" spans="13:30" x14ac:dyDescent="0.5">
      <c r="M144">
        <v>74.279824825649101</v>
      </c>
      <c r="N144" s="1">
        <v>3.73584827607164E-144</v>
      </c>
      <c r="U144">
        <v>74.279824825649101</v>
      </c>
      <c r="V144" s="1">
        <v>6.8176786503822297E-144</v>
      </c>
      <c r="AC144">
        <v>74.279824825649101</v>
      </c>
      <c r="AD144" s="1">
        <v>9.1421085842396995E-143</v>
      </c>
    </row>
    <row r="145" spans="13:30" x14ac:dyDescent="0.5">
      <c r="M145">
        <v>72.922720587283095</v>
      </c>
      <c r="N145" s="1">
        <v>1.3569037683564601E-141</v>
      </c>
      <c r="U145">
        <v>72.922720587283095</v>
      </c>
      <c r="V145" s="1">
        <v>2.4762605889002299E-141</v>
      </c>
      <c r="AC145">
        <v>72.922720587283095</v>
      </c>
      <c r="AD145" s="1">
        <v>3.32052071496946E-140</v>
      </c>
    </row>
    <row r="146" spans="13:30" x14ac:dyDescent="0.5">
      <c r="M146">
        <v>71.590410859648799</v>
      </c>
      <c r="N146" s="1">
        <v>4.6672216903029899E-139</v>
      </c>
      <c r="U146">
        <v>71.590410859648799</v>
      </c>
      <c r="V146" s="1">
        <v>8.51737418737971E-139</v>
      </c>
      <c r="AC146">
        <v>71.590410859648799</v>
      </c>
      <c r="AD146" s="1">
        <v>1.1421300953992601E-137</v>
      </c>
    </row>
    <row r="147" spans="13:30" x14ac:dyDescent="0.5">
      <c r="M147">
        <v>70.282442643083499</v>
      </c>
      <c r="N147" s="1">
        <v>1.52025826972587E-136</v>
      </c>
      <c r="U147">
        <v>70.282442643083499</v>
      </c>
      <c r="V147" s="1">
        <v>2.7743718648755899E-136</v>
      </c>
      <c r="AC147">
        <v>70.282442643083499</v>
      </c>
      <c r="AD147" s="1">
        <v>3.7202705117716597E-135</v>
      </c>
    </row>
    <row r="148" spans="13:30" x14ac:dyDescent="0.5">
      <c r="M148">
        <v>68.998371214300093</v>
      </c>
      <c r="N148" s="1">
        <v>4.6894928906644303E-134</v>
      </c>
      <c r="U148">
        <v>68.998371214300093</v>
      </c>
      <c r="V148" s="1">
        <v>8.5580176707339703E-134</v>
      </c>
      <c r="AC148">
        <v>68.998371214300093</v>
      </c>
      <c r="AD148" s="1">
        <v>1.14758014896031E-132</v>
      </c>
    </row>
    <row r="149" spans="13:30" x14ac:dyDescent="0.5">
      <c r="M149">
        <v>67.737759975177397</v>
      </c>
      <c r="N149" s="1">
        <v>1.3698845007068699E-131</v>
      </c>
      <c r="U149">
        <v>67.737759975177397</v>
      </c>
      <c r="V149" s="1">
        <v>2.4999495760516899E-131</v>
      </c>
      <c r="AC149">
        <v>67.737759975177397</v>
      </c>
      <c r="AD149" s="1">
        <v>3.3522862621439501E-130</v>
      </c>
    </row>
    <row r="150" spans="13:30" x14ac:dyDescent="0.5">
      <c r="M150">
        <v>66.500180304311201</v>
      </c>
      <c r="N150" s="1">
        <v>3.7895844092893897E-129</v>
      </c>
      <c r="U150">
        <v>66.500180304311201</v>
      </c>
      <c r="V150" s="1">
        <v>6.9157435773063896E-129</v>
      </c>
      <c r="AC150">
        <v>66.500180304311201</v>
      </c>
      <c r="AD150" s="1">
        <v>9.2736079194563195E-128</v>
      </c>
    </row>
    <row r="151" spans="13:30" x14ac:dyDescent="0.5">
      <c r="M151">
        <v>65.285211411278397</v>
      </c>
      <c r="N151" s="1">
        <v>9.9277031074263198E-127</v>
      </c>
      <c r="U151">
        <v>65.285211411278397</v>
      </c>
      <c r="V151" s="1">
        <v>1.8117408556539399E-126</v>
      </c>
      <c r="AC151">
        <v>65.285211411278397</v>
      </c>
      <c r="AD151" s="1">
        <v>2.4294385931438602E-125</v>
      </c>
    </row>
    <row r="152" spans="13:30" x14ac:dyDescent="0.5">
      <c r="M152">
        <v>64.092440193564499</v>
      </c>
      <c r="N152" s="1">
        <v>2.4629496842127299E-124</v>
      </c>
      <c r="U152">
        <v>64.092440193564499</v>
      </c>
      <c r="V152" s="1">
        <v>4.4947220117514097E-124</v>
      </c>
      <c r="AC152">
        <v>64.092440193564499</v>
      </c>
      <c r="AD152" s="1">
        <v>6.02715950613181E-123</v>
      </c>
    </row>
    <row r="153" spans="13:30" x14ac:dyDescent="0.5">
      <c r="M153">
        <v>62.9214610961034</v>
      </c>
      <c r="N153" s="1">
        <v>5.7864454241917104E-122</v>
      </c>
      <c r="U153">
        <v>62.9214610961034</v>
      </c>
      <c r="V153" s="1">
        <v>1.05598842658558E-121</v>
      </c>
      <c r="AC153">
        <v>62.9214610961034</v>
      </c>
      <c r="AD153" s="1">
        <v>1.416018758673E-120</v>
      </c>
    </row>
    <row r="154" spans="13:30" x14ac:dyDescent="0.5">
      <c r="M154">
        <v>61.771875973384901</v>
      </c>
      <c r="N154" s="1">
        <v>1.2874125721763201E-119</v>
      </c>
      <c r="U154">
        <v>61.771875973384901</v>
      </c>
      <c r="V154" s="1">
        <v>2.34944370299469E-119</v>
      </c>
      <c r="AC154">
        <v>61.771875973384901</v>
      </c>
      <c r="AD154" s="1">
        <v>3.15046668327951E-118</v>
      </c>
    </row>
    <row r="155" spans="13:30" x14ac:dyDescent="0.5">
      <c r="M155">
        <v>60.643293954080598</v>
      </c>
      <c r="N155" s="1">
        <v>2.7125215258491899E-117</v>
      </c>
      <c r="U155">
        <v>60.643293954080598</v>
      </c>
      <c r="V155" s="1">
        <v>4.9501742921235899E-117</v>
      </c>
      <c r="AC155">
        <v>60.643293954080598</v>
      </c>
      <c r="AD155" s="1">
        <v>6.6378943934189597E-116</v>
      </c>
    </row>
    <row r="156" spans="13:30" x14ac:dyDescent="0.5">
      <c r="M156">
        <v>59.535331308143697</v>
      </c>
      <c r="N156" s="1">
        <v>5.4122544178594103E-115</v>
      </c>
      <c r="U156">
        <v>59.535331308143697</v>
      </c>
      <c r="V156" s="1">
        <v>9.8770101643091499E-115</v>
      </c>
      <c r="AC156">
        <v>59.535331308143697</v>
      </c>
      <c r="AD156" s="1">
        <v>1.32444933298062E-113</v>
      </c>
    </row>
    <row r="157" spans="13:30" x14ac:dyDescent="0.5">
      <c r="M157">
        <v>58.4476113163363</v>
      </c>
      <c r="N157" s="1">
        <v>1.02266354946477E-112</v>
      </c>
      <c r="U157">
        <v>58.4476113163363</v>
      </c>
      <c r="V157" s="1">
        <v>1.8662940602720201E-112</v>
      </c>
      <c r="AC157">
        <v>58.4476113163363</v>
      </c>
      <c r="AD157" s="1">
        <v>2.5025912519609399E-111</v>
      </c>
    </row>
    <row r="158" spans="13:30" x14ac:dyDescent="0.5">
      <c r="M158">
        <v>57.379764142141298</v>
      </c>
      <c r="N158" s="1">
        <v>1.8299402633018601E-110</v>
      </c>
      <c r="U158">
        <v>57.379764142141298</v>
      </c>
      <c r="V158" s="1">
        <v>3.3395212392582597E-110</v>
      </c>
      <c r="AC158">
        <v>57.379764142141298</v>
      </c>
      <c r="AD158" s="1">
        <v>4.4781027904504996E-109</v>
      </c>
    </row>
    <row r="159" spans="13:30" x14ac:dyDescent="0.5">
      <c r="M159">
        <v>56.331426706013502</v>
      </c>
      <c r="N159" s="1">
        <v>3.1009203544090699E-108</v>
      </c>
      <c r="U159">
        <v>56.331426706013502</v>
      </c>
      <c r="V159" s="1">
        <v>5.6589767395532697E-108</v>
      </c>
      <c r="AC159">
        <v>56.331426706013502</v>
      </c>
      <c r="AD159" s="1">
        <v>7.5883570466873199E-107</v>
      </c>
    </row>
    <row r="160" spans="13:30" x14ac:dyDescent="0.5">
      <c r="M160">
        <v>55.302242561928999</v>
      </c>
      <c r="N160" s="1">
        <v>4.9761547021539696E-106</v>
      </c>
      <c r="U160">
        <v>55.302242561928999</v>
      </c>
      <c r="V160" s="1">
        <v>9.0811567191231191E-106</v>
      </c>
      <c r="AC160">
        <v>55.302242561928999</v>
      </c>
      <c r="AD160" s="1">
        <v>1.2177300376581401E-104</v>
      </c>
    </row>
    <row r="161" spans="13:30" x14ac:dyDescent="0.5">
      <c r="M161">
        <v>54.2918617761894</v>
      </c>
      <c r="N161" s="1">
        <v>7.5621745620821601E-104</v>
      </c>
      <c r="U161">
        <v>54.2918617761894</v>
      </c>
      <c r="V161" s="1">
        <v>1.38004737485165E-103</v>
      </c>
      <c r="AC161">
        <v>54.2918617761894</v>
      </c>
      <c r="AD161" s="1">
        <v>1.8505628674034399E-102</v>
      </c>
    </row>
    <row r="162" spans="13:30" x14ac:dyDescent="0.5">
      <c r="M162">
        <v>53.299940808440901</v>
      </c>
      <c r="N162" s="1">
        <v>1.0883011441774001E-101</v>
      </c>
      <c r="U162">
        <v>53.299940808440901</v>
      </c>
      <c r="V162" s="1">
        <v>1.9860783756577301E-101</v>
      </c>
      <c r="AC162">
        <v>53.299940808440901</v>
      </c>
      <c r="AD162" s="1">
        <v>2.6632150176293901E-100</v>
      </c>
    </row>
    <row r="163" spans="13:30" x14ac:dyDescent="0.5">
      <c r="M163">
        <v>52.326142394866601</v>
      </c>
      <c r="N163" s="1">
        <v>1.4832045059818499E-99</v>
      </c>
      <c r="U163">
        <v>52.326142394866601</v>
      </c>
      <c r="V163" s="1">
        <v>2.7067511706377599E-99</v>
      </c>
      <c r="AC163">
        <v>52.326142394866601</v>
      </c>
      <c r="AD163" s="1">
        <v>3.6295951131538602E-98</v>
      </c>
    </row>
    <row r="164" spans="13:30" x14ac:dyDescent="0.5">
      <c r="M164">
        <v>51.370135433513397</v>
      </c>
      <c r="N164" s="1">
        <v>1.91426716255099E-97</v>
      </c>
      <c r="U164">
        <v>51.370135433513397</v>
      </c>
      <c r="V164" s="1">
        <v>3.4934123124970401E-97</v>
      </c>
      <c r="AC164">
        <v>51.370135433513397</v>
      </c>
      <c r="AD164" s="1">
        <v>4.6844617248957997E-96</v>
      </c>
    </row>
    <row r="165" spans="13:30" x14ac:dyDescent="0.5">
      <c r="M165">
        <v>50.4315948717135</v>
      </c>
      <c r="N165" s="1">
        <v>2.3396647163619398E-95</v>
      </c>
      <c r="U165">
        <v>50.4315948717135</v>
      </c>
      <c r="V165" s="1">
        <v>4.2697350125158099E-95</v>
      </c>
      <c r="AC165">
        <v>50.4315948717135</v>
      </c>
      <c r="AD165" s="1">
        <v>5.7254650903999395E-94</v>
      </c>
    </row>
    <row r="166" spans="13:30" x14ac:dyDescent="0.5">
      <c r="M166">
        <v>49.510201595563501</v>
      </c>
      <c r="N166" s="1">
        <v>2.7080349478632002E-93</v>
      </c>
      <c r="U166">
        <v>49.510201595563501</v>
      </c>
      <c r="V166" s="1">
        <v>4.94198658087488E-93</v>
      </c>
      <c r="AC166">
        <v>49.510201595563501</v>
      </c>
      <c r="AD166" s="1">
        <v>6.6269151511927194E-92</v>
      </c>
    </row>
    <row r="167" spans="13:30" x14ac:dyDescent="0.5">
      <c r="M167">
        <v>48.6056423214213</v>
      </c>
      <c r="N167" s="1">
        <v>2.9682772716292498E-91</v>
      </c>
      <c r="U167">
        <v>48.6056423214213</v>
      </c>
      <c r="V167" s="1">
        <v>5.4169117929150602E-91</v>
      </c>
      <c r="AC167">
        <v>48.6056423214213</v>
      </c>
      <c r="AD167" s="1">
        <v>7.2637621016728899E-90</v>
      </c>
    </row>
    <row r="168" spans="13:30" x14ac:dyDescent="0.5">
      <c r="M168">
        <v>47.717609489387399</v>
      </c>
      <c r="N168" s="1">
        <v>3.0810889147672398E-89</v>
      </c>
      <c r="U168">
        <v>47.717609489387399</v>
      </c>
      <c r="V168" s="1">
        <v>5.6227856598650997E-89</v>
      </c>
      <c r="AC168">
        <v>47.717609489387399</v>
      </c>
      <c r="AD168" s="1">
        <v>7.5398269241460405E-88</v>
      </c>
    </row>
    <row r="169" spans="13:30" x14ac:dyDescent="0.5">
      <c r="M169">
        <v>46.845801158730403</v>
      </c>
      <c r="N169" s="1">
        <v>3.0286811818416501E-87</v>
      </c>
      <c r="U169">
        <v>46.845801158730403</v>
      </c>
      <c r="V169" s="1">
        <v>5.5271449765500199E-87</v>
      </c>
      <c r="AC169">
        <v>46.845801158730403</v>
      </c>
      <c r="AD169" s="1">
        <v>7.4115783579118395E-86</v>
      </c>
    </row>
    <row r="170" spans="13:30" x14ac:dyDescent="0.5">
      <c r="M170">
        <v>45.989920905224302</v>
      </c>
      <c r="N170" s="1">
        <v>2.8193724374834001E-85</v>
      </c>
      <c r="U170">
        <v>45.989920905224302</v>
      </c>
      <c r="V170" s="1">
        <v>5.1451702141131102E-85</v>
      </c>
      <c r="AC170">
        <v>45.989920905224302</v>
      </c>
      <c r="AD170" s="1">
        <v>6.8993725274916398E-84</v>
      </c>
    </row>
    <row r="171" spans="13:30" x14ac:dyDescent="0.5">
      <c r="M171">
        <v>45.149677720360998</v>
      </c>
      <c r="N171" s="1">
        <v>2.4854263776010202E-83</v>
      </c>
      <c r="U171">
        <v>45.149677720360998</v>
      </c>
      <c r="V171" s="1">
        <v>4.5357405064280001E-83</v>
      </c>
      <c r="AC171">
        <v>45.149677720360998</v>
      </c>
      <c r="AD171" s="1">
        <v>6.0821629099887595E-82</v>
      </c>
    </row>
    <row r="172" spans="13:30" x14ac:dyDescent="0.5">
      <c r="M172">
        <v>44.324785912403897</v>
      </c>
      <c r="N172" s="1">
        <v>2.0749083550400899E-81</v>
      </c>
      <c r="U172">
        <v>44.324785912403897</v>
      </c>
      <c r="V172" s="1">
        <v>3.7865719773045798E-81</v>
      </c>
      <c r="AC172">
        <v>44.324785912403897</v>
      </c>
      <c r="AD172" s="1">
        <v>5.0775717005203498E-80</v>
      </c>
    </row>
    <row r="173" spans="13:30" x14ac:dyDescent="0.5">
      <c r="M173">
        <v>43.514965009250503</v>
      </c>
      <c r="N173" s="1">
        <v>1.64038767912085E-79</v>
      </c>
      <c r="U173">
        <v>43.514965009250503</v>
      </c>
      <c r="V173" s="1">
        <v>2.9936001764046803E-79</v>
      </c>
      <c r="AC173">
        <v>43.514965009250503</v>
      </c>
      <c r="AD173" s="1">
        <v>4.01424286385437E-78</v>
      </c>
    </row>
    <row r="174" spans="13:30" x14ac:dyDescent="0.5">
      <c r="M174">
        <v>42.719939663067699</v>
      </c>
      <c r="N174" s="1">
        <v>1.22812802207542E-77</v>
      </c>
      <c r="U174">
        <v>42.719939663067699</v>
      </c>
      <c r="V174" s="1">
        <v>2.2412532783106698E-77</v>
      </c>
      <c r="AC174">
        <v>42.719939663067699</v>
      </c>
      <c r="AD174" s="1">
        <v>3.0053896473706898E-76</v>
      </c>
    </row>
    <row r="175" spans="13:30" x14ac:dyDescent="0.5">
      <c r="M175">
        <v>41.9394395566718</v>
      </c>
      <c r="N175" s="1">
        <v>8.7074370951591595E-76</v>
      </c>
      <c r="U175">
        <v>41.9394395566718</v>
      </c>
      <c r="V175" s="1">
        <v>1.5890502931618201E-75</v>
      </c>
      <c r="AC175">
        <v>41.9394395566718</v>
      </c>
      <c r="AD175" s="1">
        <v>2.1308235648444498E-74</v>
      </c>
    </row>
    <row r="176" spans="13:30" x14ac:dyDescent="0.5">
      <c r="M176">
        <v>41.173199311616699</v>
      </c>
      <c r="N176" s="1">
        <v>5.8463742588779298E-74</v>
      </c>
      <c r="U176">
        <v>41.173199311616699</v>
      </c>
      <c r="V176" s="1">
        <v>1.06692504676922E-73</v>
      </c>
      <c r="AC176">
        <v>41.173199311616699</v>
      </c>
      <c r="AD176" s="1">
        <v>1.43068412708848E-72</v>
      </c>
    </row>
    <row r="177" spans="13:30" x14ac:dyDescent="0.5">
      <c r="M177">
        <v>40.420958397962998</v>
      </c>
      <c r="N177" s="1">
        <v>3.7173413637443398E-72</v>
      </c>
      <c r="U177">
        <v>40.420958397962998</v>
      </c>
      <c r="V177" s="1">
        <v>6.7839047463326295E-72</v>
      </c>
      <c r="AC177">
        <v>40.420958397962998</v>
      </c>
      <c r="AD177" s="1">
        <v>9.0968197528121802E-71</v>
      </c>
    </row>
    <row r="178" spans="13:30" x14ac:dyDescent="0.5">
      <c r="M178">
        <v>39.682461045694801</v>
      </c>
      <c r="N178" s="1">
        <v>2.2383491845271001E-70</v>
      </c>
      <c r="U178">
        <v>39.682461045694801</v>
      </c>
      <c r="V178" s="1">
        <v>4.0848407964171E-70</v>
      </c>
      <c r="AC178">
        <v>39.682461045694801</v>
      </c>
      <c r="AD178" s="1">
        <v>5.4775327533653304E-69</v>
      </c>
    </row>
    <row r="179" spans="13:30" x14ac:dyDescent="0.5">
      <c r="M179">
        <v>38.957456157754997</v>
      </c>
      <c r="N179" s="1">
        <v>1.2763588507741001E-68</v>
      </c>
      <c r="U179">
        <v>38.957456157754997</v>
      </c>
      <c r="V179" s="1">
        <v>2.32927138470456E-68</v>
      </c>
      <c r="AC179">
        <v>38.957456157754997</v>
      </c>
      <c r="AD179" s="1">
        <v>3.1234167834151699E-67</v>
      </c>
    </row>
    <row r="180" spans="13:30" x14ac:dyDescent="0.5">
      <c r="M180">
        <v>38.245697224669897</v>
      </c>
      <c r="N180" s="1">
        <v>6.8923498482374294E-67</v>
      </c>
      <c r="U180">
        <v>38.245697224669897</v>
      </c>
      <c r="V180" s="1">
        <v>1.2578087475224599E-66</v>
      </c>
      <c r="AC180">
        <v>38.245697224669897</v>
      </c>
      <c r="AD180" s="1">
        <v>1.68664801280792E-65</v>
      </c>
    </row>
    <row r="181" spans="13:30" x14ac:dyDescent="0.5">
      <c r="M181">
        <v>37.546942240733301</v>
      </c>
      <c r="N181" s="1">
        <v>3.52461265254463E-65</v>
      </c>
      <c r="U181">
        <v>37.546942240733301</v>
      </c>
      <c r="V181" s="1">
        <v>6.4321874594211398E-65</v>
      </c>
      <c r="AC181">
        <v>37.546942240733301</v>
      </c>
      <c r="AD181" s="1">
        <v>8.6251874282788105E-64</v>
      </c>
    </row>
    <row r="182" spans="13:30" x14ac:dyDescent="0.5">
      <c r="M182">
        <v>36.860953621721599</v>
      </c>
      <c r="N182" s="1">
        <v>1.70688806243029E-63</v>
      </c>
      <c r="U182">
        <v>36.860953621721599</v>
      </c>
      <c r="V182" s="1">
        <v>3.1149590244486E-63</v>
      </c>
      <c r="AC182">
        <v>36.860953621721599</v>
      </c>
      <c r="AD182" s="1">
        <v>4.1769779855368399E-62</v>
      </c>
    </row>
    <row r="183" spans="13:30" x14ac:dyDescent="0.5">
      <c r="M183">
        <v>36.1874981241128</v>
      </c>
      <c r="N183" s="1">
        <v>7.8279537149608606E-62</v>
      </c>
      <c r="U183">
        <v>36.1874981241128</v>
      </c>
      <c r="V183" s="1">
        <v>1.42855033108959E-61</v>
      </c>
      <c r="AC183">
        <v>36.1874981241128</v>
      </c>
      <c r="AD183" s="1">
        <v>1.91560249660827E-60</v>
      </c>
    </row>
    <row r="184" spans="13:30" x14ac:dyDescent="0.5">
      <c r="M184">
        <v>35.526346765781398</v>
      </c>
      <c r="N184" s="1">
        <v>3.39970332543451E-60</v>
      </c>
      <c r="U184">
        <v>35.526346765781398</v>
      </c>
      <c r="V184" s="1">
        <v>6.2042361106699905E-60</v>
      </c>
      <c r="AC184">
        <v>35.526346765781398</v>
      </c>
      <c r="AD184" s="1">
        <v>8.3195179925849393E-59</v>
      </c>
    </row>
    <row r="185" spans="13:30" x14ac:dyDescent="0.5">
      <c r="M185">
        <v>34.877274748141701</v>
      </c>
      <c r="N185" s="1">
        <v>1.39824525411136E-58</v>
      </c>
      <c r="U185">
        <v>34.877274748141701</v>
      </c>
      <c r="V185" s="1">
        <v>2.5517060950878298E-58</v>
      </c>
      <c r="AC185">
        <v>34.877274748141701</v>
      </c>
      <c r="AD185" s="1">
        <v>3.4216887285403198E-57</v>
      </c>
    </row>
    <row r="186" spans="13:30" x14ac:dyDescent="0.5">
      <c r="M186">
        <v>34.240061379714199</v>
      </c>
      <c r="N186" s="1">
        <v>5.4459700765937296E-57</v>
      </c>
      <c r="U186">
        <v>34.240061379714199</v>
      </c>
      <c r="V186" s="1">
        <v>9.9385390345329996E-57</v>
      </c>
      <c r="AC186">
        <v>34.240061379714199</v>
      </c>
      <c r="AD186" s="1">
        <v>1.33269999458041E-55</v>
      </c>
    </row>
    <row r="187" spans="13:30" x14ac:dyDescent="0.5">
      <c r="M187">
        <v>33.614490001087603</v>
      </c>
      <c r="N187" s="1">
        <v>2.0087075433755699E-55</v>
      </c>
      <c r="U187">
        <v>33.614490001087603</v>
      </c>
      <c r="V187" s="1">
        <v>3.6657598274510099E-55</v>
      </c>
      <c r="AC187">
        <v>33.614490001087603</v>
      </c>
      <c r="AD187" s="1">
        <v>4.9155696676172203E-54</v>
      </c>
    </row>
    <row r="188" spans="13:30" x14ac:dyDescent="0.5">
      <c r="M188">
        <v>33.000347911252803</v>
      </c>
      <c r="N188" s="1">
        <v>7.0162932645644599E-54</v>
      </c>
      <c r="U188">
        <v>33.000347911252803</v>
      </c>
      <c r="V188" s="1">
        <v>1.28042760982236E-53</v>
      </c>
      <c r="AC188">
        <v>33.000347911252803</v>
      </c>
      <c r="AD188" s="1">
        <v>1.7169785845611E-52</v>
      </c>
    </row>
    <row r="189" spans="13:30" x14ac:dyDescent="0.5">
      <c r="M189">
        <v>32.397426295281903</v>
      </c>
      <c r="N189" s="1">
        <v>2.3208566623257199E-52</v>
      </c>
      <c r="U189">
        <v>32.397426295281903</v>
      </c>
      <c r="V189" s="1">
        <v>4.2354115438050202E-52</v>
      </c>
      <c r="AC189">
        <v>32.397426295281903</v>
      </c>
      <c r="AD189" s="1">
        <v>5.6794393223768905E-51</v>
      </c>
    </row>
    <row r="190" spans="13:30" x14ac:dyDescent="0.5">
      <c r="M190">
        <v>31.805520153329201</v>
      </c>
      <c r="N190" s="1">
        <v>7.2700679118478296E-51</v>
      </c>
      <c r="U190">
        <v>31.805520153329201</v>
      </c>
      <c r="V190" s="1">
        <v>1.3267398222413E-50</v>
      </c>
      <c r="AC190">
        <v>31.805520153329201</v>
      </c>
      <c r="AD190" s="1">
        <v>1.77908055402007E-49</v>
      </c>
    </row>
    <row r="191" spans="13:30" x14ac:dyDescent="0.5">
      <c r="M191">
        <v>31.224428230928499</v>
      </c>
      <c r="N191" s="1">
        <v>2.1566426004889801E-49</v>
      </c>
      <c r="U191">
        <v>31.224428230928499</v>
      </c>
      <c r="V191" s="1">
        <v>3.9357316257216497E-49</v>
      </c>
      <c r="AC191">
        <v>31.224428230928499</v>
      </c>
      <c r="AD191" s="1">
        <v>5.2775860665166E-48</v>
      </c>
    </row>
    <row r="192" spans="13:30" x14ac:dyDescent="0.5">
      <c r="M192">
        <v>30.653952950565198</v>
      </c>
      <c r="N192" s="1">
        <v>6.0585326783114796E-48</v>
      </c>
      <c r="U192">
        <v>30.653952950565198</v>
      </c>
      <c r="V192" s="1">
        <v>1.10564256959164E-47</v>
      </c>
      <c r="AC192">
        <v>30.653952950565198</v>
      </c>
      <c r="AD192" s="1">
        <v>1.4826020606010599E-46</v>
      </c>
    </row>
    <row r="193" spans="13:38" x14ac:dyDescent="0.5">
      <c r="M193">
        <v>30.0939003444972</v>
      </c>
      <c r="N193" s="1">
        <v>1.61178196919735E-46</v>
      </c>
      <c r="U193">
        <v>30.0939003444972</v>
      </c>
      <c r="V193" s="1">
        <v>2.9413966259063801E-46</v>
      </c>
      <c r="AC193">
        <v>30.0939003444972</v>
      </c>
      <c r="AD193" s="1">
        <v>3.9442409482141503E-45</v>
      </c>
    </row>
    <row r="194" spans="13:38" x14ac:dyDescent="0.5">
      <c r="M194">
        <v>29.544079988803801</v>
      </c>
      <c r="N194" s="1">
        <v>4.06064193010771E-45</v>
      </c>
      <c r="U194">
        <v>29.544079988803801</v>
      </c>
      <c r="V194" s="1">
        <v>7.4104058106215506E-45</v>
      </c>
      <c r="AC194">
        <v>29.544079988803801</v>
      </c>
      <c r="AD194" s="1">
        <v>9.9369210428867091E-44</v>
      </c>
    </row>
    <row r="195" spans="13:38" x14ac:dyDescent="0.5">
      <c r="M195">
        <v>29.004304938639901</v>
      </c>
      <c r="N195" s="1">
        <v>9.68796720882721E-44</v>
      </c>
      <c r="U195">
        <v>29.004304938639901</v>
      </c>
      <c r="V195" s="1">
        <v>1.76799062107102E-43</v>
      </c>
      <c r="AC195">
        <v>29.004304938639901</v>
      </c>
      <c r="AD195" s="1">
        <v>2.3707720797233499E-42</v>
      </c>
    </row>
    <row r="196" spans="13:38" x14ac:dyDescent="0.5">
      <c r="M196">
        <v>28.4743916646724</v>
      </c>
      <c r="N196" s="1">
        <v>2.18887111049615E-42</v>
      </c>
      <c r="U196">
        <v>28.4743916646724</v>
      </c>
      <c r="V196" s="1">
        <v>3.9945465435632398E-42</v>
      </c>
      <c r="AC196">
        <v>28.4743916646724</v>
      </c>
      <c r="AD196" s="1">
        <v>5.3564534200460996E-41</v>
      </c>
    </row>
    <row r="197" spans="13:38" x14ac:dyDescent="0.5">
      <c r="M197">
        <v>27.954159990678502</v>
      </c>
      <c r="N197" s="1">
        <v>4.6833571986405404E-41</v>
      </c>
      <c r="U197">
        <v>27.954159990678502</v>
      </c>
      <c r="V197" s="1">
        <v>8.5468204190909803E-41</v>
      </c>
      <c r="AC197">
        <v>27.954159990678502</v>
      </c>
      <c r="AD197" s="1">
        <v>1.14607865786994E-39</v>
      </c>
    </row>
    <row r="198" spans="13:38" x14ac:dyDescent="0.5">
      <c r="M198">
        <v>27.4434330322836</v>
      </c>
      <c r="N198" s="1">
        <v>9.4895133341421494E-40</v>
      </c>
      <c r="U198">
        <v>27.4434330322836</v>
      </c>
      <c r="V198" s="1">
        <v>1.7317740852262501E-39</v>
      </c>
      <c r="AC198">
        <v>27.4434330322836</v>
      </c>
      <c r="AD198" s="1">
        <v>2.32220781430028E-38</v>
      </c>
    </row>
    <row r="199" spans="13:38" x14ac:dyDescent="0.5">
      <c r="M199">
        <v>26.942037136818801</v>
      </c>
      <c r="N199" s="1">
        <v>1.8208751257435699E-38</v>
      </c>
      <c r="U199">
        <v>26.942037136818801</v>
      </c>
      <c r="V199" s="1">
        <v>3.32297794602061E-38</v>
      </c>
      <c r="AC199">
        <v>26.942037136818801</v>
      </c>
      <c r="AD199" s="1">
        <v>4.4559191663962101E-37</v>
      </c>
    </row>
    <row r="200" spans="13:38" x14ac:dyDescent="0.5">
      <c r="M200">
        <v>26.449801824277198</v>
      </c>
      <c r="N200" s="1">
        <v>3.30876521850202E-37</v>
      </c>
      <c r="U200">
        <v>26.449801824277198</v>
      </c>
      <c r="V200" s="1">
        <v>6.03827999133173E-37</v>
      </c>
      <c r="AC200">
        <v>26.449801824277198</v>
      </c>
      <c r="AD200" s="1">
        <v>8.0969804537606103E-36</v>
      </c>
    </row>
    <row r="201" spans="13:38" x14ac:dyDescent="0.5">
      <c r="M201">
        <v>25.966559729348699</v>
      </c>
      <c r="N201" s="1">
        <v>5.6937881881700898E-36</v>
      </c>
      <c r="U201">
        <v>25.966559729348699</v>
      </c>
      <c r="V201" s="1">
        <v>1.03907908161789E-35</v>
      </c>
      <c r="AC201">
        <v>25.966559729348699</v>
      </c>
      <c r="AD201" s="1">
        <v>1.39334429631884E-34</v>
      </c>
    </row>
    <row r="202" spans="13:38" x14ac:dyDescent="0.5">
      <c r="M202">
        <v>25.492146544514199</v>
      </c>
      <c r="N202" s="1">
        <v>9.2786807093876702E-35</v>
      </c>
      <c r="U202">
        <v>25.492146544514199</v>
      </c>
      <c r="V202" s="1">
        <v>1.6932985025678099E-34</v>
      </c>
      <c r="AC202">
        <v>25.492146544514199</v>
      </c>
      <c r="AD202" s="1">
        <v>2.2706142792695798E-33</v>
      </c>
    </row>
    <row r="203" spans="13:38" x14ac:dyDescent="0.5">
      <c r="M203">
        <v>25.0264009641791</v>
      </c>
      <c r="N203" s="1">
        <v>1.43192648935798E-33</v>
      </c>
      <c r="U203">
        <v>25.0264009641791</v>
      </c>
      <c r="V203" s="1">
        <v>2.6131721205173198E-33</v>
      </c>
      <c r="AC203">
        <v>25.0264009641791</v>
      </c>
      <c r="AD203" s="1">
        <v>3.5041109922593902E-32</v>
      </c>
    </row>
    <row r="204" spans="13:38" x14ac:dyDescent="0.5">
      <c r="M204">
        <v>24.569164629827899</v>
      </c>
      <c r="N204" s="1">
        <v>2.0926894642063801E-32</v>
      </c>
      <c r="U204">
        <v>24.569164629827899</v>
      </c>
      <c r="V204" s="1">
        <v>3.8190212893656298E-32</v>
      </c>
      <c r="AC204">
        <v>24.569164629827899</v>
      </c>
      <c r="AD204" s="1">
        <v>5.1210841681773499E-31</v>
      </c>
    </row>
    <row r="205" spans="13:38" x14ac:dyDescent="0.5">
      <c r="M205">
        <v>24.120282076180001</v>
      </c>
      <c r="N205" s="1">
        <v>2.8962658739653198E-31</v>
      </c>
      <c r="U205">
        <v>24.120282076180001</v>
      </c>
      <c r="V205" s="1">
        <v>5.28549561494584E-31</v>
      </c>
      <c r="AC205">
        <v>24.120282076180001</v>
      </c>
      <c r="AD205" s="1">
        <v>7.0875403888425996E-30</v>
      </c>
      <c r="AL205" s="1"/>
    </row>
    <row r="206" spans="13:38" x14ac:dyDescent="0.5">
      <c r="M206">
        <v>23.679600678330701</v>
      </c>
      <c r="N206" s="1">
        <v>3.7959601527823297E-30</v>
      </c>
      <c r="U206">
        <v>23.679600678330701</v>
      </c>
      <c r="V206" s="1">
        <v>6.9273787369569994E-30</v>
      </c>
      <c r="AC206">
        <v>23.679600678330701</v>
      </c>
      <c r="AD206" s="1">
        <v>9.2892094686608903E-29</v>
      </c>
      <c r="AL206" s="1"/>
    </row>
    <row r="207" spans="13:38" x14ac:dyDescent="0.5">
      <c r="M207">
        <v>23.2469705998564</v>
      </c>
      <c r="N207" s="1">
        <v>4.7114484775778101E-29</v>
      </c>
      <c r="U207">
        <v>23.2469705998564</v>
      </c>
      <c r="V207" s="1">
        <v>8.5980849252231996E-29</v>
      </c>
      <c r="AC207">
        <v>23.2469705998564</v>
      </c>
      <c r="AD207" s="1">
        <v>1.1529528481043599E-27</v>
      </c>
      <c r="AL207" s="1"/>
    </row>
    <row r="208" spans="13:38" x14ac:dyDescent="0.5">
      <c r="M208">
        <v>22.8222447418689</v>
      </c>
      <c r="N208" s="1">
        <v>5.53779452849165E-28</v>
      </c>
      <c r="U208">
        <v>22.8222447418689</v>
      </c>
      <c r="V208" s="1">
        <v>1.0106112254432E-27</v>
      </c>
      <c r="AC208">
        <v>22.8222447418689</v>
      </c>
      <c r="AD208" s="1">
        <v>1.3551704510316099E-26</v>
      </c>
      <c r="AL208" s="1"/>
    </row>
    <row r="209" spans="13:46" x14ac:dyDescent="0.5">
      <c r="M209">
        <v>22.405278693000099</v>
      </c>
      <c r="N209" s="1">
        <v>6.1640879794748803E-27</v>
      </c>
      <c r="U209">
        <v>22.405278693000099</v>
      </c>
      <c r="V209" s="1">
        <v>1.12490566326469E-26</v>
      </c>
      <c r="AC209">
        <v>22.405278693000099</v>
      </c>
      <c r="AD209" s="1">
        <v>1.5084325485202001E-25</v>
      </c>
      <c r="AL209" s="1"/>
    </row>
    <row r="210" spans="13:46" x14ac:dyDescent="0.5">
      <c r="M210">
        <v>21.995930680300699</v>
      </c>
      <c r="N210" s="1">
        <v>6.4975619759751205E-26</v>
      </c>
      <c r="U210">
        <v>21.995930680300699</v>
      </c>
      <c r="V210" s="1">
        <v>1.1857624623136401E-25</v>
      </c>
      <c r="AC210">
        <v>21.995930680300699</v>
      </c>
      <c r="AD210" s="1">
        <v>1.5900378811021299E-24</v>
      </c>
      <c r="AL210" s="1"/>
      <c r="AT210" s="1"/>
    </row>
    <row r="211" spans="13:46" x14ac:dyDescent="0.5">
      <c r="M211">
        <v>21.594061521035599</v>
      </c>
      <c r="N211" s="1">
        <v>6.4860704154350904E-25</v>
      </c>
      <c r="U211">
        <v>21.594061521035599</v>
      </c>
      <c r="V211" s="1">
        <v>1.18366530130352E-24</v>
      </c>
      <c r="AC211">
        <v>21.594061521035599</v>
      </c>
      <c r="AD211" s="1">
        <v>1.58722562222351E-23</v>
      </c>
      <c r="AL211" s="1"/>
      <c r="AT211" s="1"/>
    </row>
    <row r="212" spans="13:46" x14ac:dyDescent="0.5">
      <c r="M212">
        <v>21.199534575360701</v>
      </c>
      <c r="N212" s="1">
        <v>6.1314407412720702E-24</v>
      </c>
      <c r="U212">
        <v>21.199534575360701</v>
      </c>
      <c r="V212" s="1">
        <v>1.11894767892948E-23</v>
      </c>
      <c r="AC212">
        <v>21.199534575360701</v>
      </c>
      <c r="AD212" s="1">
        <v>1.50044298161688E-22</v>
      </c>
      <c r="AL212" s="1"/>
      <c r="AT212" s="1"/>
    </row>
    <row r="213" spans="13:46" x14ac:dyDescent="0.5">
      <c r="M213">
        <v>20.812215699863302</v>
      </c>
      <c r="N213" s="1">
        <v>5.4889981732739405E-23</v>
      </c>
      <c r="U213">
        <v>20.812215699863302</v>
      </c>
      <c r="V213" s="1">
        <v>1.00170608881285E-22</v>
      </c>
      <c r="AC213">
        <v>20.812215699863302</v>
      </c>
      <c r="AD213" s="1">
        <v>1.3432287772522401E-21</v>
      </c>
      <c r="AL213" s="1"/>
      <c r="AT213" s="1"/>
    </row>
    <row r="214" spans="13:46" x14ac:dyDescent="0.5">
      <c r="M214">
        <v>20.431973201952701</v>
      </c>
      <c r="N214" s="1">
        <v>4.6534317489966498E-22</v>
      </c>
      <c r="U214">
        <v>20.431973201952701</v>
      </c>
      <c r="V214" s="1">
        <v>8.4922066402978706E-22</v>
      </c>
      <c r="AC214">
        <v>20.431973201952701</v>
      </c>
      <c r="AD214" s="1">
        <v>1.1387546686963599E-20</v>
      </c>
      <c r="AL214" s="1"/>
      <c r="AT214" s="1"/>
    </row>
    <row r="215" spans="13:46" x14ac:dyDescent="0.5">
      <c r="M215">
        <v>20.0586777950823</v>
      </c>
      <c r="N215" s="1">
        <v>3.7359699172273496E-21</v>
      </c>
      <c r="U215">
        <v>20.0586777950823</v>
      </c>
      <c r="V215" s="1">
        <v>6.8178987156604004E-21</v>
      </c>
      <c r="AC215">
        <v>20.0586777950823</v>
      </c>
      <c r="AD215" s="1">
        <v>9.1423972347810999E-20</v>
      </c>
      <c r="AL215" s="1"/>
      <c r="AT215" s="1"/>
    </row>
    <row r="216" spans="13:46" x14ac:dyDescent="0.5">
      <c r="M216">
        <v>19.692202554791699</v>
      </c>
      <c r="N216" s="1">
        <v>2.8404242784698301E-20</v>
      </c>
      <c r="U216">
        <v>19.692202554791699</v>
      </c>
      <c r="V216" s="1">
        <v>5.1835865101925103E-20</v>
      </c>
      <c r="AC216">
        <v>19.692202554791699</v>
      </c>
      <c r="AD216" s="1">
        <v>6.9508800429524704E-19</v>
      </c>
      <c r="AL216" s="1"/>
      <c r="AT216" s="1"/>
    </row>
    <row r="217" spans="13:46" x14ac:dyDescent="0.5">
      <c r="M217">
        <v>19.3324228755504</v>
      </c>
      <c r="N217" s="1">
        <v>2.04509256606277E-19</v>
      </c>
      <c r="U217">
        <v>19.3324228755504</v>
      </c>
      <c r="V217" s="1">
        <v>3.7321582661407702E-19</v>
      </c>
      <c r="AC217">
        <v>19.3324228755504</v>
      </c>
      <c r="AD217" s="1">
        <v>5.0045999003066904E-18</v>
      </c>
      <c r="AL217" s="1"/>
      <c r="AT217" s="1"/>
    </row>
    <row r="218" spans="13:46" x14ac:dyDescent="0.5">
      <c r="M218">
        <v>18.979216428390998</v>
      </c>
      <c r="N218" s="1">
        <v>1.3944172435900199E-18</v>
      </c>
      <c r="U218">
        <v>18.979216428390998</v>
      </c>
      <c r="V218" s="1">
        <v>2.5447185575185401E-18</v>
      </c>
      <c r="AC218">
        <v>18.979216428390998</v>
      </c>
      <c r="AD218" s="1">
        <v>3.4123132533269497E-17</v>
      </c>
      <c r="AL218" s="1"/>
      <c r="AT218" s="1"/>
    </row>
    <row r="219" spans="13:46" x14ac:dyDescent="0.5">
      <c r="M219">
        <v>18.632463119315599</v>
      </c>
      <c r="N219" s="1">
        <v>9.0037346810106507E-18</v>
      </c>
      <c r="U219">
        <v>18.632463119315599</v>
      </c>
      <c r="V219" s="1">
        <v>1.6431212357484799E-17</v>
      </c>
      <c r="AC219">
        <v>18.632463119315599</v>
      </c>
      <c r="AD219" s="1">
        <v>2.2033247502326501E-16</v>
      </c>
      <c r="AL219" s="1"/>
      <c r="AT219" s="1"/>
    </row>
    <row r="220" spans="13:46" x14ac:dyDescent="0.5">
      <c r="M220">
        <v>18.292045048462899</v>
      </c>
      <c r="N220" s="1">
        <v>5.5055790141172398E-17</v>
      </c>
      <c r="U220">
        <v>18.292045048462899</v>
      </c>
      <c r="V220" s="1">
        <v>1.0047309874956801E-16</v>
      </c>
      <c r="AC220">
        <v>18.292045048462899</v>
      </c>
      <c r="AD220" s="1">
        <v>1.34728164902101E-15</v>
      </c>
      <c r="AL220" s="1"/>
      <c r="AT220" s="1"/>
    </row>
    <row r="221" spans="13:46" x14ac:dyDescent="0.5">
      <c r="M221">
        <v>17.9578464700209</v>
      </c>
      <c r="N221" s="1">
        <v>3.1881147092287598E-16</v>
      </c>
      <c r="U221">
        <v>17.9578464700209</v>
      </c>
      <c r="V221" s="1">
        <v>5.8180918529338697E-16</v>
      </c>
      <c r="AC221">
        <v>17.9578464700209</v>
      </c>
      <c r="AD221" s="1">
        <v>7.8016913430625195E-15</v>
      </c>
      <c r="AL221" s="1"/>
      <c r="AT221" s="1"/>
    </row>
    <row r="222" spans="13:46" x14ac:dyDescent="0.5">
      <c r="M222">
        <v>17.629753752871999</v>
      </c>
      <c r="N222" s="1">
        <v>1.74829957831495E-15</v>
      </c>
      <c r="U222">
        <v>17.629753752871999</v>
      </c>
      <c r="V222" s="1">
        <v>3.19052587950725E-15</v>
      </c>
      <c r="AC222">
        <v>17.629753752871999</v>
      </c>
      <c r="AD222" s="1">
        <v>4.2782870885168001E-14</v>
      </c>
      <c r="AL222" s="1"/>
      <c r="AT222" s="1"/>
    </row>
    <row r="223" spans="13:46" x14ac:dyDescent="0.5">
      <c r="M223">
        <v>17.307655341957201</v>
      </c>
      <c r="N223" s="1">
        <v>9.0792338100913295E-15</v>
      </c>
      <c r="U223">
        <v>17.307655341957201</v>
      </c>
      <c r="V223" s="1">
        <v>1.6568963210110401E-14</v>
      </c>
      <c r="AC223">
        <v>17.307655341957201</v>
      </c>
      <c r="AD223" s="1">
        <v>2.2217862358029799E-13</v>
      </c>
      <c r="AL223" s="1"/>
      <c r="AT223" s="1"/>
    </row>
    <row r="224" spans="13:46" x14ac:dyDescent="0.5">
      <c r="M224">
        <v>16.991441720346199</v>
      </c>
      <c r="N224" s="1">
        <v>4.4651349569839898E-14</v>
      </c>
      <c r="U224">
        <v>16.991441720346199</v>
      </c>
      <c r="V224" s="1">
        <v>8.1485501890539596E-14</v>
      </c>
      <c r="AC224">
        <v>16.991441720346199</v>
      </c>
      <c r="AD224" s="1">
        <v>1.09266325141081E-12</v>
      </c>
      <c r="AL224" s="1"/>
      <c r="AT224" s="1"/>
    </row>
    <row r="225" spans="13:46" x14ac:dyDescent="0.5">
      <c r="M225">
        <v>16.681005372000499</v>
      </c>
      <c r="N225" s="1">
        <v>2.0795665720603799E-13</v>
      </c>
      <c r="U225">
        <v>16.681005372000499</v>
      </c>
      <c r="V225" s="1">
        <v>3.7950550622527399E-13</v>
      </c>
      <c r="AC225">
        <v>16.681005372000499</v>
      </c>
      <c r="AD225" s="1">
        <v>5.0888871484261799E-12</v>
      </c>
      <c r="AL225" s="1"/>
      <c r="AT225" s="1"/>
    </row>
    <row r="226" spans="13:46" x14ac:dyDescent="0.5">
      <c r="M226">
        <v>16.376240745216801</v>
      </c>
      <c r="N226" s="1">
        <v>9.172019785053809E-13</v>
      </c>
      <c r="U226">
        <v>16.376240745216801</v>
      </c>
      <c r="V226" s="1">
        <v>1.6738231579977301E-12</v>
      </c>
      <c r="AC226">
        <v>16.376240745216801</v>
      </c>
      <c r="AD226" s="1">
        <v>2.2444640288886802E-11</v>
      </c>
      <c r="AL226" s="1"/>
      <c r="AT226" s="1"/>
    </row>
    <row r="227" spans="13:46" x14ac:dyDescent="0.5">
      <c r="M227">
        <v>16.077044216738201</v>
      </c>
      <c r="N227" s="1">
        <v>3.8310028209395297E-12</v>
      </c>
      <c r="U227">
        <v>16.077044216738201</v>
      </c>
      <c r="V227" s="1">
        <v>6.9912717064429103E-12</v>
      </c>
      <c r="AC227">
        <v>16.077044216738201</v>
      </c>
      <c r="AD227" s="1">
        <v>9.3746930469696698E-11</v>
      </c>
      <c r="AL227" s="1"/>
      <c r="AT227" s="1"/>
    </row>
    <row r="228" spans="13:46" x14ac:dyDescent="0.5">
      <c r="M228">
        <v>15.7833140565211</v>
      </c>
      <c r="N228" s="1">
        <v>1.5153647211603502E-11</v>
      </c>
      <c r="U228">
        <v>15.7833140565211</v>
      </c>
      <c r="V228" s="1">
        <v>2.76541118255296E-11</v>
      </c>
      <c r="AC228">
        <v>15.7833140565211</v>
      </c>
      <c r="AD228" s="1">
        <v>3.7081532419302201E-10</v>
      </c>
      <c r="AL228" s="1"/>
      <c r="AT228" s="1"/>
    </row>
    <row r="229" spans="13:46" x14ac:dyDescent="0.5">
      <c r="M229">
        <v>15.494950393146301</v>
      </c>
      <c r="N229" s="1">
        <v>5.6765121813255598E-11</v>
      </c>
      <c r="U229">
        <v>15.494950393146301</v>
      </c>
      <c r="V229" s="1">
        <v>1.03591130015877E-10</v>
      </c>
      <c r="AC229">
        <v>15.494950393146301</v>
      </c>
      <c r="AD229" s="1">
        <v>1.38904611261488E-9</v>
      </c>
      <c r="AL229" s="1"/>
      <c r="AT229" s="1"/>
    </row>
    <row r="230" spans="13:46" x14ac:dyDescent="0.5">
      <c r="M230">
        <v>15.211855179861001</v>
      </c>
      <c r="N230" s="1">
        <v>2.0137658807173101E-10</v>
      </c>
      <c r="U230">
        <v>15.211855179861001</v>
      </c>
      <c r="V230" s="1">
        <v>3.6749203114969899E-10</v>
      </c>
      <c r="AC230">
        <v>15.211855179861001</v>
      </c>
      <c r="AD230" s="1">
        <v>4.92761644509553E-9</v>
      </c>
      <c r="AL230" s="1"/>
      <c r="AT230" s="1"/>
    </row>
    <row r="231" spans="13:46" x14ac:dyDescent="0.5">
      <c r="M231">
        <v>14.933932161242501</v>
      </c>
      <c r="N231" s="1">
        <v>6.7655601979148601E-10</v>
      </c>
      <c r="U231">
        <v>14.933932161242501</v>
      </c>
      <c r="V231" s="1">
        <v>1.2346390118303701E-9</v>
      </c>
      <c r="AC231">
        <v>14.933932161242501</v>
      </c>
      <c r="AD231" s="1">
        <v>1.6554732834897899E-8</v>
      </c>
      <c r="AL231" s="1"/>
      <c r="AT231" s="1"/>
    </row>
    <row r="232" spans="13:46" x14ac:dyDescent="0.5">
      <c r="M232">
        <v>14.6610868404698</v>
      </c>
      <c r="N232" s="1">
        <v>2.1526416257512101E-9</v>
      </c>
      <c r="U232">
        <v>14.6610868404698</v>
      </c>
      <c r="V232" s="1">
        <v>3.9282974883380804E-9</v>
      </c>
      <c r="AC232">
        <v>14.6610868404698</v>
      </c>
      <c r="AD232" s="1">
        <v>5.2671726367770101E-8</v>
      </c>
      <c r="AL232" s="1"/>
      <c r="AT232" s="1"/>
    </row>
    <row r="233" spans="13:46" x14ac:dyDescent="0.5">
      <c r="M233">
        <v>14.393226447193999</v>
      </c>
      <c r="N233" s="1">
        <v>6.48665197123686E-9</v>
      </c>
      <c r="U233">
        <v>14.393226447193999</v>
      </c>
      <c r="V233" s="1">
        <v>1.1837185813511501E-8</v>
      </c>
      <c r="AC233">
        <v>14.393226447193999</v>
      </c>
      <c r="AD233" s="1">
        <v>1.5871198568677399E-7</v>
      </c>
      <c r="AL233" s="1"/>
      <c r="AT233" s="1"/>
    </row>
    <row r="234" spans="13:46" x14ac:dyDescent="0.5">
      <c r="M234">
        <v>14.130259905995301</v>
      </c>
      <c r="N234" s="1">
        <v>1.8512308511572701E-8</v>
      </c>
      <c r="U234">
        <v>14.130259905995301</v>
      </c>
      <c r="V234" s="1">
        <v>3.3781748842415999E-8</v>
      </c>
      <c r="AC234">
        <v>14.130259905995301</v>
      </c>
      <c r="AD234" s="1">
        <v>4.5292634956132901E-7</v>
      </c>
      <c r="AL234" s="1"/>
      <c r="AT234" s="1"/>
    </row>
    <row r="235" spans="13:46" x14ac:dyDescent="0.5">
      <c r="M235">
        <v>13.8720978054162</v>
      </c>
      <c r="N235" s="1">
        <v>5.0038612611580603E-8</v>
      </c>
      <c r="U235">
        <v>13.8720978054162</v>
      </c>
      <c r="V235" s="1">
        <v>9.1310019647132594E-8</v>
      </c>
      <c r="AC235">
        <v>13.8720978054162</v>
      </c>
      <c r="AD235" s="1">
        <v>1.22417343797963E-6</v>
      </c>
      <c r="AL235" s="1"/>
      <c r="AT235" s="1"/>
    </row>
    <row r="236" spans="13:46" x14ac:dyDescent="0.5">
      <c r="M236">
        <v>13.6186523675608</v>
      </c>
      <c r="N236" s="1">
        <v>1.2810694707103101E-7</v>
      </c>
      <c r="U236">
        <v>13.6186523675608</v>
      </c>
      <c r="V236" s="1">
        <v>2.3376245623405999E-7</v>
      </c>
      <c r="AC236">
        <v>13.6186523675608</v>
      </c>
      <c r="AD236" s="1">
        <v>3.1338017713324301E-6</v>
      </c>
      <c r="AL236" s="1"/>
      <c r="AT236" s="1"/>
    </row>
    <row r="237" spans="13:46" x14ac:dyDescent="0.5">
      <c r="M237">
        <v>13.3698374182494</v>
      </c>
      <c r="N237" s="1">
        <v>3.1066106996697399E-7</v>
      </c>
      <c r="U237">
        <v>13.3698374182494</v>
      </c>
      <c r="V237" s="1">
        <v>5.6685790757846899E-7</v>
      </c>
      <c r="AC237">
        <v>13.3698374182494</v>
      </c>
      <c r="AD237" s="1">
        <v>7.5986104847141596E-6</v>
      </c>
      <c r="AL237" s="1"/>
      <c r="AT237" s="1"/>
    </row>
    <row r="238" spans="13:46" x14ac:dyDescent="0.5">
      <c r="M238">
        <v>13.1255683577184</v>
      </c>
      <c r="N238" s="1">
        <v>7.1364074605432396E-7</v>
      </c>
      <c r="U238">
        <v>13.1255683577184</v>
      </c>
      <c r="V238" s="1">
        <v>1.3021095620304099E-6</v>
      </c>
      <c r="AC238">
        <v>13.1255683577184</v>
      </c>
      <c r="AD238" s="1">
        <v>1.7452544165076001E-5</v>
      </c>
      <c r="AL238" s="1"/>
      <c r="AT238" s="1"/>
    </row>
    <row r="239" spans="13:46" x14ac:dyDescent="0.5">
      <c r="M239">
        <v>12.885762131855101</v>
      </c>
      <c r="N239" s="1">
        <v>1.5530792650376401E-6</v>
      </c>
      <c r="U239">
        <v>12.885762131855101</v>
      </c>
      <c r="V239" s="1">
        <v>2.8335813828795602E-6</v>
      </c>
      <c r="AC239">
        <v>12.885762131855101</v>
      </c>
      <c r="AD239" s="1">
        <v>3.7973645333172998E-5</v>
      </c>
      <c r="AL239" s="1"/>
      <c r="AT239" s="1"/>
    </row>
    <row r="240" spans="13:46" x14ac:dyDescent="0.5">
      <c r="M240">
        <v>12.650337203958999</v>
      </c>
      <c r="N240" s="1">
        <v>3.2024732184113398E-6</v>
      </c>
      <c r="U240">
        <v>12.650337203958999</v>
      </c>
      <c r="V240" s="1">
        <v>5.8424279419890903E-6</v>
      </c>
      <c r="AC240">
        <v>12.650337203958999</v>
      </c>
      <c r="AD240" s="1">
        <v>7.82806325520631E-5</v>
      </c>
      <c r="AL240" s="1"/>
      <c r="AT240" s="1"/>
    </row>
    <row r="241" spans="13:46" x14ac:dyDescent="0.5">
      <c r="M241">
        <v>12.419213527017799</v>
      </c>
      <c r="N241" s="1">
        <v>6.2579354120147104E-6</v>
      </c>
      <c r="U241">
        <v>12.419213527017799</v>
      </c>
      <c r="V241" s="1">
        <v>1.1415465233678E-5</v>
      </c>
      <c r="AC241">
        <v>12.419213527017799</v>
      </c>
      <c r="AD241" s="1">
        <v>1.5291183270341299E-4</v>
      </c>
      <c r="AL241" s="1"/>
      <c r="AT241" s="1"/>
    </row>
    <row r="242" spans="13:46" x14ac:dyDescent="0.5">
      <c r="M242">
        <v>12.1923125164911</v>
      </c>
      <c r="N242" s="1">
        <v>1.1591289884964901E-5</v>
      </c>
      <c r="U242">
        <v>12.1923125164911</v>
      </c>
      <c r="V242" s="1">
        <v>2.1141426614333801E-5</v>
      </c>
      <c r="AC242">
        <v>12.1923125164911</v>
      </c>
      <c r="AD242" s="1">
        <v>2.8309448583930001E-4</v>
      </c>
      <c r="AL242" s="1"/>
      <c r="AT242" s="1"/>
    </row>
    <row r="243" spans="13:46" x14ac:dyDescent="0.5">
      <c r="M243">
        <v>11.969557023590401</v>
      </c>
      <c r="N243" s="1">
        <v>2.03574626197495E-5</v>
      </c>
      <c r="U243">
        <v>11.969557023590401</v>
      </c>
      <c r="V243" s="1">
        <v>3.7123312804854098E-5</v>
      </c>
      <c r="AC243">
        <v>11.969557023590401</v>
      </c>
      <c r="AD243" s="1">
        <v>4.9687219525211101E-4</v>
      </c>
      <c r="AL243" s="1"/>
      <c r="AT243" s="1"/>
    </row>
    <row r="244" spans="13:46" x14ac:dyDescent="0.5">
      <c r="M244">
        <v>11.750871309048</v>
      </c>
      <c r="N244" s="1">
        <v>3.3914832827438599E-5</v>
      </c>
      <c r="U244">
        <v>11.750871309048</v>
      </c>
      <c r="V244" s="1">
        <v>6.1831199833589195E-5</v>
      </c>
      <c r="AC244">
        <v>11.750871309048</v>
      </c>
      <c r="AD244" s="1">
        <v>8.2706949507477896E-4</v>
      </c>
      <c r="AL244" s="1"/>
      <c r="AT244" s="1"/>
    </row>
    <row r="245" spans="13:46" x14ac:dyDescent="0.5">
      <c r="M245">
        <v>11.536181017364701</v>
      </c>
      <c r="N245" s="1">
        <v>5.3626140529452202E-5</v>
      </c>
      <c r="U245">
        <v>11.536181017364701</v>
      </c>
      <c r="V245" s="1">
        <v>9.7736252943800996E-5</v>
      </c>
      <c r="AC245">
        <v>11.536181017364701</v>
      </c>
      <c r="AD245" s="1">
        <v>1.3062950819209499E-3</v>
      </c>
      <c r="AL245" s="1"/>
      <c r="AT245" s="1"/>
    </row>
    <row r="246" spans="13:46" x14ac:dyDescent="0.5">
      <c r="M246">
        <v>11.3254131515281</v>
      </c>
      <c r="N246" s="1">
        <v>8.0541111781272796E-5</v>
      </c>
      <c r="U246">
        <v>11.3254131515281</v>
      </c>
      <c r="V246" s="1">
        <v>1.46728205149716E-4</v>
      </c>
      <c r="AC246">
        <v>11.3254131515281</v>
      </c>
      <c r="AD246" s="1">
        <v>1.9590186347237001E-3</v>
      </c>
      <c r="AL246" s="1"/>
      <c r="AT246" s="1"/>
    </row>
    <row r="247" spans="13:46" x14ac:dyDescent="0.5">
      <c r="M247">
        <v>11.1184960481927</v>
      </c>
      <c r="N247" s="1">
        <v>1.15017635152868E-4</v>
      </c>
      <c r="U247">
        <v>11.1184960481927</v>
      </c>
      <c r="V247" s="1">
        <v>2.09420612770027E-4</v>
      </c>
      <c r="AC247">
        <v>11.1184960481927</v>
      </c>
      <c r="AD247" s="1">
        <v>2.7921398793713001E-3</v>
      </c>
      <c r="AL247" s="1"/>
      <c r="AT247" s="1"/>
    </row>
    <row r="248" spans="13:46" x14ac:dyDescent="0.5">
      <c r="M248">
        <v>10.9153593533139</v>
      </c>
      <c r="N248" s="1">
        <v>1.5639722174221399E-4</v>
      </c>
      <c r="U248">
        <v>10.9153593533139</v>
      </c>
      <c r="V248" s="1">
        <v>2.84556261093536E-4</v>
      </c>
      <c r="AC248">
        <v>10.9153593533139</v>
      </c>
      <c r="AD248" s="1">
        <v>3.7869368443074702E-3</v>
      </c>
      <c r="AL248" s="1"/>
      <c r="AT248" s="1"/>
    </row>
    <row r="249" spans="13:46" x14ac:dyDescent="0.5">
      <c r="M249">
        <v>10.715933998226699</v>
      </c>
      <c r="N249" s="1">
        <v>2.0288036096234501E-4</v>
      </c>
      <c r="U249">
        <v>10.715933998226699</v>
      </c>
      <c r="V249" s="1">
        <v>3.6878007179383198E-4</v>
      </c>
      <c r="AC249">
        <v>10.715933998226699</v>
      </c>
      <c r="AD249" s="1">
        <v>4.8960325690086499E-3</v>
      </c>
      <c r="AL249" s="1"/>
      <c r="AT249" s="1"/>
    </row>
    <row r="250" spans="13:46" x14ac:dyDescent="0.5">
      <c r="M250">
        <v>10.520152176161499</v>
      </c>
      <c r="N250" s="1">
        <v>2.5171752270390998E-4</v>
      </c>
      <c r="U250">
        <v>10.520152176161499</v>
      </c>
      <c r="V250" s="1">
        <v>4.5699231762065198E-4</v>
      </c>
      <c r="AC250">
        <v>10.520152176161499</v>
      </c>
      <c r="AD250" s="1">
        <v>6.0482864697679103E-3</v>
      </c>
      <c r="AL250" s="1"/>
      <c r="AT250" s="1"/>
    </row>
    <row r="251" spans="13:46" x14ac:dyDescent="0.5">
      <c r="M251">
        <v>10.3279473191895</v>
      </c>
      <c r="N251" s="1">
        <v>2.9973413093307299E-4</v>
      </c>
      <c r="U251">
        <v>10.3279473191895</v>
      </c>
      <c r="V251" s="1">
        <v>5.4331626967293195E-4</v>
      </c>
      <c r="AC251">
        <v>10.3279473191895</v>
      </c>
      <c r="AD251" s="1">
        <v>7.1620910432233899E-3</v>
      </c>
      <c r="AL251" s="1"/>
      <c r="AT251" s="1"/>
    </row>
    <row r="252" spans="13:46" x14ac:dyDescent="0.5">
      <c r="M252">
        <v>10.1392540755881</v>
      </c>
      <c r="N252" s="1">
        <v>3.4407218208793198E-4</v>
      </c>
      <c r="U252">
        <v>10.1392540755881</v>
      </c>
      <c r="V252" s="1">
        <v>6.2246510676549998E-4</v>
      </c>
      <c r="AC252">
        <v>10.1392540755881</v>
      </c>
      <c r="AD252" s="1">
        <v>8.1641535459155892E-3</v>
      </c>
      <c r="AL252" s="1"/>
      <c r="AT252" s="1"/>
    </row>
    <row r="253" spans="13:46" x14ac:dyDescent="0.5">
      <c r="M253">
        <v>9.9540082876215195</v>
      </c>
      <c r="N253" s="1">
        <v>3.8291740338361599E-4</v>
      </c>
      <c r="U253">
        <v>9.9540082876215195</v>
      </c>
      <c r="V253" s="1">
        <v>6.9108318991813005E-4</v>
      </c>
      <c r="AC253">
        <v>9.9540082876215195</v>
      </c>
      <c r="AD253" s="1">
        <v>9.0079601794629208E-3</v>
      </c>
      <c r="AL253" s="1"/>
      <c r="AT253" s="1"/>
    </row>
    <row r="254" spans="13:46" x14ac:dyDescent="0.5">
      <c r="M254">
        <v>9.7721469697257195</v>
      </c>
      <c r="N254" s="1">
        <v>4.15950948080026E-4</v>
      </c>
      <c r="U254">
        <v>9.7721469697257195</v>
      </c>
      <c r="V254" s="1">
        <v>7.4858077953987503E-4</v>
      </c>
      <c r="AC254">
        <v>9.7721469697257195</v>
      </c>
      <c r="AD254" s="1">
        <v>9.6853200709541391E-3</v>
      </c>
      <c r="AL254" s="1"/>
      <c r="AT254" s="1"/>
    </row>
    <row r="255" spans="13:46" x14ac:dyDescent="0.5">
      <c r="M255">
        <v>9.5936082870931401</v>
      </c>
      <c r="N255" s="1">
        <v>4.4434620782243703E-4</v>
      </c>
      <c r="U255">
        <v>9.5936082870931401</v>
      </c>
      <c r="V255" s="1">
        <v>7.9713032183579104E-4</v>
      </c>
      <c r="AC255">
        <v>9.5936082870931401</v>
      </c>
      <c r="AD255" s="1">
        <v>1.0226390308387101E-2</v>
      </c>
      <c r="AL255" s="1"/>
      <c r="AT255" s="1"/>
    </row>
    <row r="256" spans="13:46" x14ac:dyDescent="0.5">
      <c r="M256">
        <v>9.4183315346479493</v>
      </c>
      <c r="N256" s="1">
        <v>4.7029729076864001E-4</v>
      </c>
      <c r="U256">
        <v>9.4183315346479493</v>
      </c>
      <c r="V256" s="1">
        <v>8.40797509029714E-4</v>
      </c>
      <c r="AC256">
        <v>9.4183315346479493</v>
      </c>
      <c r="AD256" s="1">
        <v>1.0687747152337701E-2</v>
      </c>
      <c r="AL256" s="1"/>
      <c r="AT256" s="1"/>
    </row>
    <row r="257" spans="13:46" x14ac:dyDescent="0.5">
      <c r="M257">
        <v>9.2462571164057401</v>
      </c>
      <c r="N257" s="1">
        <v>4.96244909924306E-4</v>
      </c>
      <c r="U257">
        <v>9.2462571164057401</v>
      </c>
      <c r="V257" s="1">
        <v>8.8411095796878602E-4</v>
      </c>
      <c r="AC257">
        <v>9.2462571164057401</v>
      </c>
      <c r="AD257" s="1">
        <v>1.11326224951013E-2</v>
      </c>
      <c r="AL257" s="1"/>
      <c r="AT257" s="1"/>
    </row>
    <row r="258" spans="13:46" x14ac:dyDescent="0.5">
      <c r="M258">
        <v>9.0773265252102195</v>
      </c>
      <c r="N258" s="1">
        <v>5.2407864834376797E-4</v>
      </c>
      <c r="U258">
        <v>9.0773265252102195</v>
      </c>
      <c r="V258" s="1">
        <v>9.3058457152037197E-4</v>
      </c>
      <c r="AC258">
        <v>9.0773265252102195</v>
      </c>
      <c r="AD258" s="1">
        <v>1.16103630319107E-2</v>
      </c>
      <c r="AL258" s="1"/>
      <c r="AT258" s="1"/>
    </row>
    <row r="259" spans="13:46" x14ac:dyDescent="0.5">
      <c r="M259">
        <v>8.9114823228402003</v>
      </c>
      <c r="N259" s="1">
        <v>5.54594020064116E-4</v>
      </c>
      <c r="U259">
        <v>8.9114823228402003</v>
      </c>
      <c r="V259" s="1">
        <v>9.8170764989945398E-4</v>
      </c>
      <c r="AC259">
        <v>8.9114823228402003</v>
      </c>
      <c r="AD259" s="1">
        <v>1.2142249685107799E-2</v>
      </c>
      <c r="AL259" s="1"/>
      <c r="AT259" s="1"/>
    </row>
    <row r="260" spans="13:46" x14ac:dyDescent="0.5">
      <c r="M260">
        <v>8.7486681204799108</v>
      </c>
      <c r="N260" s="1">
        <v>5.8737285560845004E-4</v>
      </c>
      <c r="U260">
        <v>8.7486681204799108</v>
      </c>
      <c r="V260" s="1">
        <v>1.03671677651152E-3</v>
      </c>
      <c r="AC260">
        <v>8.7486681204799108</v>
      </c>
      <c r="AD260" s="1">
        <v>1.2718102923192601E-2</v>
      </c>
      <c r="AL260" s="1"/>
      <c r="AT260" s="1"/>
    </row>
    <row r="261" spans="13:46" x14ac:dyDescent="0.5">
      <c r="M261">
        <v>8.5888285595462399</v>
      </c>
      <c r="N261" s="1">
        <v>6.2108710705069999E-4</v>
      </c>
      <c r="U261">
        <v>8.5888285595462399</v>
      </c>
      <c r="V261" s="1">
        <v>1.0931532261424801E-3</v>
      </c>
      <c r="AC261">
        <v>8.5888285595462399</v>
      </c>
      <c r="AD261" s="1">
        <v>1.33038440892381E-2</v>
      </c>
      <c r="AL261" s="1"/>
      <c r="AT261" s="1"/>
    </row>
    <row r="262" spans="13:46" x14ac:dyDescent="0.5">
      <c r="M262">
        <v>8.4319092928662496</v>
      </c>
      <c r="N262" s="1">
        <v>6.5407092657417695E-4</v>
      </c>
      <c r="U262">
        <v>8.4319092928662496</v>
      </c>
      <c r="V262" s="1">
        <v>1.1479219893225201E-3</v>
      </c>
      <c r="AC262">
        <v>8.4319092928662496</v>
      </c>
      <c r="AD262" s="1">
        <v>1.38561828715107E-2</v>
      </c>
      <c r="AL262" s="1"/>
      <c r="AT262" s="1"/>
    </row>
    <row r="263" spans="13:46" x14ac:dyDescent="0.5">
      <c r="M263">
        <v>8.2778569661984704</v>
      </c>
      <c r="N263" s="1">
        <v>6.8492505722999903E-4</v>
      </c>
      <c r="U263">
        <v>8.2778569661984704</v>
      </c>
      <c r="V263" s="1">
        <v>1.1984166179008801E-3</v>
      </c>
      <c r="AC263">
        <v>8.2778569661984704</v>
      </c>
      <c r="AD263" s="1">
        <v>1.4338419332167399E-2</v>
      </c>
      <c r="AL263" s="1"/>
      <c r="AT263" s="1"/>
    </row>
    <row r="264" spans="13:46" x14ac:dyDescent="0.5">
      <c r="M264">
        <v>8.1266192000919393</v>
      </c>
      <c r="N264" s="1">
        <v>7.1293687334235498E-4</v>
      </c>
      <c r="U264">
        <v>8.1266192000919393</v>
      </c>
      <c r="V264" s="1">
        <v>1.24330641492198E-3</v>
      </c>
      <c r="AC264">
        <v>8.1266192000919393</v>
      </c>
      <c r="AD264" s="1">
        <v>1.4731685923902E-2</v>
      </c>
      <c r="AL264" s="1"/>
      <c r="AT264" s="1"/>
    </row>
    <row r="265" spans="13:46" x14ac:dyDescent="0.5">
      <c r="M265">
        <v>7.9781445720766202</v>
      </c>
      <c r="N265" s="1">
        <v>7.3819965478993596E-4</v>
      </c>
      <c r="U265">
        <v>7.9781445720766202</v>
      </c>
      <c r="V265" s="1">
        <v>1.2827654420175399E-3</v>
      </c>
      <c r="AC265">
        <v>7.9781445720766202</v>
      </c>
      <c r="AD265" s="1">
        <v>1.50384064808077E-2</v>
      </c>
      <c r="AL265" s="1"/>
      <c r="AT265" s="1"/>
    </row>
    <row r="266" spans="13:46" x14ac:dyDescent="0.5">
      <c r="M266">
        <v>7.8323825991791898</v>
      </c>
      <c r="N266" s="1">
        <v>7.6144328694660601E-4</v>
      </c>
      <c r="U266">
        <v>7.8323825991791898</v>
      </c>
      <c r="V266" s="1">
        <v>1.31816100919234E-3</v>
      </c>
      <c r="AC266">
        <v>7.8323825991791898</v>
      </c>
      <c r="AD266" s="1">
        <v>1.5278055676233601E-2</v>
      </c>
      <c r="AL266" s="1"/>
      <c r="AT266" s="1"/>
    </row>
    <row r="267" spans="13:46" x14ac:dyDescent="0.5">
      <c r="M267">
        <v>7.6892837207583096</v>
      </c>
      <c r="N267" s="1">
        <v>7.8368771768478902E-4</v>
      </c>
      <c r="U267">
        <v>7.6892837207583096</v>
      </c>
      <c r="V267" s="1">
        <v>1.3514061773320001E-3</v>
      </c>
      <c r="AC267">
        <v>7.6892837207583096</v>
      </c>
      <c r="AD267" s="1">
        <v>1.5478001632126599E-2</v>
      </c>
      <c r="AL267" s="1"/>
      <c r="AT267" s="1"/>
    </row>
    <row r="268" spans="13:46" x14ac:dyDescent="0.5">
      <c r="M268">
        <v>7.5487992816534302</v>
      </c>
      <c r="N268" s="1">
        <v>8.0586661163229605E-4</v>
      </c>
      <c r="U268">
        <v>7.5487992816534302</v>
      </c>
      <c r="V268" s="1">
        <v>1.3842523893992701E-3</v>
      </c>
      <c r="AC268">
        <v>7.5487992816534302</v>
      </c>
      <c r="AD268" s="1">
        <v>1.5663360234214298E-2</v>
      </c>
      <c r="AL268" s="1"/>
      <c r="AT268" s="1"/>
    </row>
    <row r="269" spans="13:46" x14ac:dyDescent="0.5">
      <c r="M269">
        <v>7.4108815156415702</v>
      </c>
      <c r="N269" s="1">
        <v>8.2854461559093604E-4</v>
      </c>
      <c r="U269">
        <v>7.4108815156415702</v>
      </c>
      <c r="V269" s="1">
        <v>1.4177568641032901E-3</v>
      </c>
      <c r="AC269">
        <v>7.4108815156415702</v>
      </c>
      <c r="AD269" s="1">
        <v>1.5849311098334901E-2</v>
      </c>
      <c r="AL269" s="1"/>
      <c r="AT269" s="1"/>
    </row>
    <row r="270" spans="13:46" x14ac:dyDescent="0.5">
      <c r="M270">
        <v>7.2754835291962303</v>
      </c>
      <c r="N270" s="1">
        <v>8.5179518828594101E-4</v>
      </c>
      <c r="U270">
        <v>7.2754835291962303</v>
      </c>
      <c r="V270" s="1">
        <v>1.4520539823712801E-3</v>
      </c>
      <c r="AC270">
        <v>7.2754835291962303</v>
      </c>
      <c r="AD270" s="1">
        <v>1.6037835286304002E-2</v>
      </c>
      <c r="AL270" s="1"/>
      <c r="AT270" s="1"/>
    </row>
    <row r="271" spans="13:46" x14ac:dyDescent="0.5">
      <c r="M271">
        <v>7.1425592855431201</v>
      </c>
      <c r="N271" s="1">
        <v>8.7524641369598295E-4</v>
      </c>
      <c r="U271">
        <v>7.1425592855431201</v>
      </c>
      <c r="V271" s="1">
        <v>1.48644553521174E-3</v>
      </c>
      <c r="AC271">
        <v>7.1425592855431201</v>
      </c>
      <c r="AD271" s="1">
        <v>1.6219116913363401E-2</v>
      </c>
      <c r="AL271" s="1"/>
      <c r="AT271" s="1"/>
    </row>
    <row r="272" spans="13:46" x14ac:dyDescent="0.5">
      <c r="M272">
        <v>7.0120635890071803</v>
      </c>
      <c r="N272" s="1">
        <v>8.9825577359076798E-4</v>
      </c>
      <c r="U272">
        <v>7.0120635890071803</v>
      </c>
      <c r="V272" s="1">
        <v>1.5197341351992201E-3</v>
      </c>
      <c r="AC272">
        <v>7.0120635890071803</v>
      </c>
      <c r="AD272" s="1">
        <v>1.6376451151074799E-2</v>
      </c>
      <c r="AL272" s="1"/>
      <c r="AT272" s="1"/>
    </row>
    <row r="273" spans="13:46" x14ac:dyDescent="0.5">
      <c r="M273">
        <v>6.8839520696454901</v>
      </c>
      <c r="N273" s="1">
        <v>9.2014606700643799E-4</v>
      </c>
      <c r="U273">
        <v>6.8839520696454901</v>
      </c>
      <c r="V273" s="1">
        <v>1.5506685649037701E-3</v>
      </c>
      <c r="AC273">
        <v>6.8839520696454901</v>
      </c>
      <c r="AD273" s="1">
        <v>1.64926646914989E-2</v>
      </c>
      <c r="AL273" s="1"/>
      <c r="AT273" s="1"/>
    </row>
    <row r="274" spans="13:46" x14ac:dyDescent="0.5">
      <c r="M274">
        <v>6.7581811681611104</v>
      </c>
      <c r="N274" s="1">
        <v>9.4042531228075198E-4</v>
      </c>
      <c r="U274">
        <v>6.7581811681611104</v>
      </c>
      <c r="V274" s="1">
        <v>1.5783535362848601E-3</v>
      </c>
      <c r="AC274">
        <v>6.7581811681611104</v>
      </c>
      <c r="AD274" s="1">
        <v>1.65558654375999E-2</v>
      </c>
      <c r="AL274" s="1"/>
      <c r="AT274" s="1"/>
    </row>
    <row r="275" spans="13:46" x14ac:dyDescent="0.5">
      <c r="M275">
        <v>6.6347081210923502</v>
      </c>
      <c r="N275" s="1">
        <v>9.5892531351719496E-4</v>
      </c>
      <c r="U275">
        <v>6.6347081210923502</v>
      </c>
      <c r="V275" s="1">
        <v>1.6025015480775799E-3</v>
      </c>
      <c r="AC275">
        <v>6.6347081210923502</v>
      </c>
      <c r="AD275" s="1">
        <v>1.65627926023151E-2</v>
      </c>
      <c r="AL275" s="1"/>
      <c r="AT275" s="1"/>
    </row>
    <row r="276" spans="13:46" x14ac:dyDescent="0.5">
      <c r="M276">
        <v>6.5134909462727997</v>
      </c>
      <c r="N276" s="1">
        <v>9.7582364146800199E-4</v>
      </c>
      <c r="U276">
        <v>6.5134909462727997</v>
      </c>
      <c r="V276" s="1">
        <v>1.62346407976088E-3</v>
      </c>
      <c r="AC276">
        <v>6.5134909462727997</v>
      </c>
      <c r="AD276" s="1">
        <v>1.65189820961083E-2</v>
      </c>
      <c r="AL276" s="1"/>
      <c r="AT276" s="1"/>
    </row>
    <row r="277" spans="13:46" x14ac:dyDescent="0.5">
      <c r="M277">
        <v>6.3944884285569401</v>
      </c>
      <c r="N277" s="1">
        <v>9.9155172235461191E-4</v>
      </c>
      <c r="U277">
        <v>6.3944884285569401</v>
      </c>
      <c r="V277" s="1">
        <v>1.64205249879724E-3</v>
      </c>
      <c r="AC277">
        <v>6.3944884285569401</v>
      </c>
      <c r="AD277" s="1">
        <v>1.64360577764791E-2</v>
      </c>
      <c r="AL277" s="1"/>
      <c r="AT277" s="1"/>
    </row>
    <row r="278" spans="13:46" x14ac:dyDescent="0.5">
      <c r="M278">
        <v>6.2776601058064996</v>
      </c>
      <c r="N278" s="1">
        <v>1.00662513443454E-3</v>
      </c>
      <c r="U278">
        <v>6.2776601058064996</v>
      </c>
      <c r="V278" s="1">
        <v>1.6592212699486201E-3</v>
      </c>
      <c r="AC278">
        <v>6.2776601058064996</v>
      </c>
      <c r="AD278" s="1">
        <v>1.6327321893646701E-2</v>
      </c>
      <c r="AL278" s="1"/>
      <c r="AT278" s="1"/>
    </row>
    <row r="279" spans="13:46" x14ac:dyDescent="0.5">
      <c r="M279">
        <v>6.1629662551329396</v>
      </c>
      <c r="N279" s="1">
        <v>1.0214536666992599E-3</v>
      </c>
      <c r="U279">
        <v>6.1629662551329396</v>
      </c>
      <c r="V279" s="1">
        <v>1.6757226036432499E-3</v>
      </c>
      <c r="AC279">
        <v>6.1629662551329396</v>
      </c>
      <c r="AD279" s="1">
        <v>1.62032157846843E-2</v>
      </c>
      <c r="AL279" s="1"/>
      <c r="AT279" s="1"/>
    </row>
    <row r="280" spans="13:46" x14ac:dyDescent="0.5">
      <c r="M280">
        <v>6.0503678793912101</v>
      </c>
      <c r="N280" s="1">
        <v>1.03619565175911E-3</v>
      </c>
      <c r="U280">
        <v>6.0503678793912101</v>
      </c>
      <c r="V280" s="1">
        <v>1.6918487810575801E-3</v>
      </c>
      <c r="AC280">
        <v>6.0503678793912101</v>
      </c>
      <c r="AD280" s="1">
        <v>1.60681357687875E-2</v>
      </c>
      <c r="AL280" s="1"/>
      <c r="AT280" s="1"/>
    </row>
    <row r="281" spans="13:46" x14ac:dyDescent="0.5">
      <c r="M281">
        <v>5.9398266939203497</v>
      </c>
      <c r="N281" s="1">
        <v>1.0507103698364599E-3</v>
      </c>
      <c r="U281">
        <v>5.9398266939203497</v>
      </c>
      <c r="V281" s="1">
        <v>1.7073537456775399E-3</v>
      </c>
      <c r="AC281">
        <v>5.9398266939203497</v>
      </c>
      <c r="AD281" s="1">
        <v>1.5919604370311601E-2</v>
      </c>
      <c r="AL281" s="1"/>
      <c r="AT281" s="1"/>
    </row>
    <row r="282" spans="13:46" x14ac:dyDescent="0.5">
      <c r="M282">
        <v>5.8313051135262199</v>
      </c>
      <c r="N282" s="1">
        <v>1.0646300801707099E-3</v>
      </c>
      <c r="U282">
        <v>5.8313051135262199</v>
      </c>
      <c r="V282" s="1">
        <v>1.72158623707022E-3</v>
      </c>
      <c r="AC282">
        <v>5.8313051135262199</v>
      </c>
      <c r="AD282" s="1">
        <v>1.5750007189422301E-2</v>
      </c>
      <c r="AL282" s="1"/>
      <c r="AT282" s="1"/>
    </row>
    <row r="283" spans="13:46" x14ac:dyDescent="0.5">
      <c r="M283">
        <v>5.7247662397021699</v>
      </c>
      <c r="N283" s="1">
        <v>1.0775242518923599E-3</v>
      </c>
      <c r="U283">
        <v>5.7247662397021699</v>
      </c>
      <c r="V283" s="1">
        <v>1.73378257078683E-3</v>
      </c>
      <c r="AC283">
        <v>5.7247662397021699</v>
      </c>
      <c r="AD283" s="1">
        <v>1.55501715873011E-2</v>
      </c>
      <c r="AL283" s="1"/>
      <c r="AT283" s="1"/>
    </row>
    <row r="284" spans="13:46" x14ac:dyDescent="0.5">
      <c r="M284">
        <v>5.62017384808318</v>
      </c>
      <c r="N284" s="1">
        <v>1.08908356423614E-3</v>
      </c>
      <c r="U284">
        <v>5.62017384808318</v>
      </c>
      <c r="V284" s="1">
        <v>1.7433922591279199E-3</v>
      </c>
      <c r="AC284">
        <v>5.62017384808318</v>
      </c>
      <c r="AD284" s="1">
        <v>1.5313310930252099E-2</v>
      </c>
      <c r="AL284" s="1"/>
      <c r="AT284" s="1"/>
    </row>
    <row r="285" spans="13:46" x14ac:dyDescent="0.5">
      <c r="M285">
        <v>5.5174923761291197</v>
      </c>
      <c r="N285" s="1">
        <v>1.0992382558263399E-3</v>
      </c>
      <c r="U285">
        <v>5.5174923761291197</v>
      </c>
      <c r="V285" s="1">
        <v>1.75028927250851E-3</v>
      </c>
      <c r="AC285">
        <v>5.5174923761291197</v>
      </c>
      <c r="AD285" s="1">
        <v>1.50376908688738E-2</v>
      </c>
      <c r="AL285" s="1"/>
      <c r="AT285" s="1"/>
    </row>
    <row r="286" spans="13:46" x14ac:dyDescent="0.5">
      <c r="M286">
        <v>5.4166869110331497</v>
      </c>
      <c r="N286" s="1">
        <v>1.1081579291638401E-3</v>
      </c>
      <c r="U286">
        <v>5.4166869110331497</v>
      </c>
      <c r="V286" s="1">
        <v>1.7547774646833E-3</v>
      </c>
      <c r="AC286">
        <v>5.4166869110331497</v>
      </c>
      <c r="AD286" s="1">
        <v>1.47269782812507E-2</v>
      </c>
      <c r="AL286" s="1"/>
      <c r="AT286" s="1"/>
    </row>
    <row r="287" spans="13:46" x14ac:dyDescent="0.5">
      <c r="M287">
        <v>5.3177231778509704</v>
      </c>
      <c r="N287" s="1">
        <v>1.11614208171416E-3</v>
      </c>
      <c r="U287">
        <v>5.3177231778509704</v>
      </c>
      <c r="V287" s="1">
        <v>1.75740416638804E-3</v>
      </c>
      <c r="AC287">
        <v>5.3177231778509704</v>
      </c>
      <c r="AD287" s="1">
        <v>1.4388347840704099E-2</v>
      </c>
      <c r="AL287" s="1"/>
      <c r="AT287" s="1"/>
    </row>
    <row r="288" spans="13:46" x14ac:dyDescent="0.5">
      <c r="M288">
        <v>5.2205675278469696</v>
      </c>
      <c r="N288" s="1">
        <v>1.1234657082683499E-3</v>
      </c>
      <c r="U288">
        <v>5.2205675278469696</v>
      </c>
      <c r="V288" s="1">
        <v>1.75869025877842E-3</v>
      </c>
      <c r="AC288">
        <v>5.2205675278469696</v>
      </c>
      <c r="AD288" s="1">
        <v>1.4029443953838001E-2</v>
      </c>
      <c r="AL288" s="1"/>
      <c r="AT288" s="1"/>
    </row>
    <row r="289" spans="13:46" x14ac:dyDescent="0.5">
      <c r="M289">
        <v>5.1251869270533303</v>
      </c>
      <c r="N289" s="1">
        <v>1.13026064012903E-3</v>
      </c>
      <c r="U289">
        <v>5.1251869270533303</v>
      </c>
      <c r="V289" s="1">
        <v>1.75891500463296E-3</v>
      </c>
      <c r="AC289">
        <v>5.1251869270533303</v>
      </c>
      <c r="AD289" s="1">
        <v>1.3655682830056E-2</v>
      </c>
      <c r="AL289" s="1"/>
      <c r="AT289" s="1"/>
    </row>
    <row r="290" spans="13:46" x14ac:dyDescent="0.5">
      <c r="M290">
        <v>5.0315489450380504</v>
      </c>
      <c r="N290" s="1">
        <v>1.1364851700406901E-3</v>
      </c>
      <c r="U290">
        <v>5.0315489450380504</v>
      </c>
      <c r="V290" s="1">
        <v>1.75804905076889E-3</v>
      </c>
      <c r="AC290">
        <v>5.0315489450380504</v>
      </c>
      <c r="AD290" s="1">
        <v>1.3268997673317301E-2</v>
      </c>
      <c r="AL290" s="1"/>
      <c r="AT290" s="1"/>
    </row>
    <row r="291" spans="13:46" x14ac:dyDescent="0.5">
      <c r="M291">
        <v>4.9396217438783196</v>
      </c>
      <c r="N291" s="1">
        <v>1.14198243200561E-3</v>
      </c>
      <c r="U291">
        <v>4.9396217438783196</v>
      </c>
      <c r="V291" s="1">
        <v>1.75584250609695E-3</v>
      </c>
      <c r="AC291">
        <v>4.9396217438783196</v>
      </c>
      <c r="AD291" s="1">
        <v>1.28682878839813E-2</v>
      </c>
      <c r="AL291" s="1"/>
      <c r="AT291" s="1"/>
    </row>
    <row r="292" spans="13:46" x14ac:dyDescent="0.5">
      <c r="M292">
        <v>4.8493740673352299</v>
      </c>
      <c r="N292" s="1">
        <v>1.14658238067812E-3</v>
      </c>
      <c r="U292">
        <v>4.8493740673352299</v>
      </c>
      <c r="V292" s="1">
        <v>1.7519971022469201E-3</v>
      </c>
      <c r="AC292">
        <v>4.8493740673352299</v>
      </c>
      <c r="AD292" s="1">
        <v>1.24510212742284E-2</v>
      </c>
      <c r="AL292" s="1"/>
      <c r="AT292" s="1"/>
    </row>
    <row r="293" spans="13:46" x14ac:dyDescent="0.5">
      <c r="M293">
        <v>4.7607752302263604</v>
      </c>
      <c r="N293" s="1">
        <v>1.15018592668475E-3</v>
      </c>
      <c r="U293">
        <v>4.7607752302263604</v>
      </c>
      <c r="V293" s="1">
        <v>1.7463203463920899E-3</v>
      </c>
      <c r="AC293">
        <v>4.7607752302263604</v>
      </c>
      <c r="AD293" s="1">
        <v>1.2015032216794799E-2</v>
      </c>
      <c r="AL293" s="1"/>
      <c r="AT293" s="1"/>
    </row>
    <row r="294" spans="13:46" x14ac:dyDescent="0.5">
      <c r="M294">
        <v>4.6737951079924596</v>
      </c>
      <c r="N294" s="1">
        <v>1.15278875135174E-3</v>
      </c>
      <c r="U294">
        <v>4.6737951079924596</v>
      </c>
      <c r="V294" s="1">
        <v>1.73878594610568E-3</v>
      </c>
      <c r="AC294">
        <v>4.6737951079924596</v>
      </c>
      <c r="AD294" s="1">
        <v>1.15596740033924E-2</v>
      </c>
      <c r="AL294" s="1"/>
      <c r="AT294" s="1"/>
    </row>
    <row r="295" spans="13:46" x14ac:dyDescent="0.5">
      <c r="M295">
        <v>4.5884041264547504</v>
      </c>
      <c r="N295" s="1">
        <v>1.15444400571912E-3</v>
      </c>
      <c r="U295">
        <v>4.5884041264547504</v>
      </c>
      <c r="V295" s="1">
        <v>1.72948984844804E-3</v>
      </c>
      <c r="AC295">
        <v>4.5884041264547504</v>
      </c>
      <c r="AD295" s="1">
        <v>1.10859847148971E-2</v>
      </c>
      <c r="AL295" s="1"/>
      <c r="AT295" s="1"/>
    </row>
    <row r="296" spans="13:46" x14ac:dyDescent="0.5">
      <c r="M296">
        <v>4.5045732517594503</v>
      </c>
      <c r="N296" s="1">
        <v>1.1552018016951001E-3</v>
      </c>
      <c r="U296">
        <v>4.5045732517594503</v>
      </c>
      <c r="V296" s="1">
        <v>1.7185552994781199E-3</v>
      </c>
      <c r="AC296">
        <v>4.5045732517594503</v>
      </c>
      <c r="AD296" s="1">
        <v>1.0596111410624699E-2</v>
      </c>
      <c r="AL296" s="1"/>
      <c r="AT296" s="1"/>
    </row>
    <row r="297" spans="13:46" x14ac:dyDescent="0.5">
      <c r="M297">
        <v>4.4222739805059001</v>
      </c>
      <c r="N297" s="1">
        <v>1.15507377201529E-3</v>
      </c>
      <c r="U297">
        <v>4.4222739805059001</v>
      </c>
      <c r="V297" s="1">
        <v>1.7060630779760901E-3</v>
      </c>
      <c r="AC297">
        <v>4.4222739805059001</v>
      </c>
      <c r="AD297" s="1">
        <v>1.00925784675873E-2</v>
      </c>
      <c r="AL297" s="1"/>
      <c r="AT297" s="1"/>
    </row>
    <row r="298" spans="13:46" x14ac:dyDescent="0.5">
      <c r="M298">
        <v>4.3414783300550903</v>
      </c>
      <c r="N298" s="1">
        <v>1.1540457808473701E-3</v>
      </c>
      <c r="U298">
        <v>4.3414783300550903</v>
      </c>
      <c r="V298" s="1">
        <v>1.69205049894877E-3</v>
      </c>
      <c r="AC298">
        <v>4.3414783300550903</v>
      </c>
      <c r="AD298" s="1">
        <v>9.5779046225573494E-3</v>
      </c>
      <c r="AL298" s="1"/>
      <c r="AT298" s="1"/>
    </row>
    <row r="299" spans="13:46" x14ac:dyDescent="0.5">
      <c r="M299">
        <v>4.2621588290153198</v>
      </c>
      <c r="N299" s="1">
        <v>1.1521204443142999E-3</v>
      </c>
      <c r="U299">
        <v>4.2621588290153198</v>
      </c>
      <c r="V299" s="1">
        <v>1.67656127452593E-3</v>
      </c>
      <c r="AC299">
        <v>4.2621588290153198</v>
      </c>
      <c r="AD299" s="1">
        <v>9.0546707583112097E-3</v>
      </c>
      <c r="AL299" s="1"/>
      <c r="AT299" s="1"/>
    </row>
    <row r="300" spans="13:46" x14ac:dyDescent="0.5">
      <c r="M300">
        <v>4.1842885079015799</v>
      </c>
      <c r="N300" s="1">
        <v>1.14934662346038E-3</v>
      </c>
      <c r="U300">
        <v>4.1842885079015799</v>
      </c>
      <c r="V300" s="1">
        <v>1.6596873003722199E-3</v>
      </c>
      <c r="AC300">
        <v>4.1842885079015799</v>
      </c>
      <c r="AD300" s="1">
        <v>8.5257405556722603E-3</v>
      </c>
      <c r="AL300" s="1"/>
      <c r="AT300" s="1"/>
    </row>
    <row r="301" spans="13:46" x14ac:dyDescent="0.5">
      <c r="M301">
        <v>4.1078408899656402</v>
      </c>
      <c r="N301" s="1">
        <v>1.14580529392353E-3</v>
      </c>
      <c r="U301">
        <v>4.1078408899656402</v>
      </c>
      <c r="V301" s="1">
        <v>1.6415552758556301E-3</v>
      </c>
      <c r="AC301">
        <v>4.1078408899656402</v>
      </c>
      <c r="AD301" s="1">
        <v>7.9942413123457092E-3</v>
      </c>
      <c r="AL301" s="1"/>
      <c r="AT301" s="1"/>
    </row>
    <row r="302" spans="13:46" x14ac:dyDescent="0.5">
      <c r="M302">
        <v>4.0327899821936999</v>
      </c>
      <c r="N302" s="1">
        <v>1.1415590523397899E-3</v>
      </c>
      <c r="U302">
        <v>4.0327899821936999</v>
      </c>
      <c r="V302" s="1">
        <v>1.62226300928694E-3</v>
      </c>
      <c r="AC302">
        <v>4.0327899821936999</v>
      </c>
      <c r="AD302" s="1">
        <v>7.4631630070317598E-3</v>
      </c>
      <c r="AL302" s="1"/>
      <c r="AT302" s="1"/>
    </row>
    <row r="303" spans="13:46" x14ac:dyDescent="0.5">
      <c r="M303">
        <v>3.9591102664684499</v>
      </c>
      <c r="N303" s="1">
        <v>1.13660369338857E-3</v>
      </c>
      <c r="U303">
        <v>3.9591102664684499</v>
      </c>
      <c r="V303" s="1">
        <v>1.6018163169347901E-3</v>
      </c>
      <c r="AC303">
        <v>3.9591102664684499</v>
      </c>
      <c r="AD303" s="1">
        <v>6.9347912531438896E-3</v>
      </c>
      <c r="AL303" s="1"/>
      <c r="AT303" s="1"/>
    </row>
    <row r="304" spans="13:46" x14ac:dyDescent="0.5">
      <c r="M304">
        <v>3.8867766908926602</v>
      </c>
      <c r="N304" s="1">
        <v>1.1308598906840299E-3</v>
      </c>
      <c r="U304">
        <v>3.8867766908926602</v>
      </c>
      <c r="V304" s="1">
        <v>1.58011975408451E-3</v>
      </c>
      <c r="AC304">
        <v>3.8867766908926602</v>
      </c>
      <c r="AD304" s="1">
        <v>6.4103580243609903E-3</v>
      </c>
      <c r="AL304" s="1"/>
      <c r="AT304" s="1"/>
    </row>
    <row r="305" spans="13:46" x14ac:dyDescent="0.5">
      <c r="M305">
        <v>3.8157646612712401</v>
      </c>
      <c r="N305" s="1">
        <v>1.1242137503945601E-3</v>
      </c>
      <c r="U305">
        <v>3.8157646612712401</v>
      </c>
      <c r="V305" s="1">
        <v>1.5570345708537899E-3</v>
      </c>
      <c r="AC305">
        <v>3.8157646612712401</v>
      </c>
      <c r="AD305" s="1">
        <v>5.8901671982605304E-3</v>
      </c>
      <c r="AL305" s="1"/>
      <c r="AT305" s="1"/>
    </row>
    <row r="306" spans="13:46" x14ac:dyDescent="0.5">
      <c r="M306">
        <v>3.7460500327489901</v>
      </c>
      <c r="N306" s="1">
        <v>1.11658144771398E-3</v>
      </c>
      <c r="U306">
        <v>3.7460500327489901</v>
      </c>
      <c r="V306" s="1">
        <v>1.5324697834923501E-3</v>
      </c>
      <c r="AC306">
        <v>3.7460500327489901</v>
      </c>
      <c r="AD306" s="1">
        <v>5.37416559284322E-3</v>
      </c>
      <c r="AL306" s="1"/>
      <c r="AT306" s="1"/>
    </row>
    <row r="307" spans="13:46" x14ac:dyDescent="0.5">
      <c r="M307">
        <v>3.6776091016010302</v>
      </c>
      <c r="N307" s="1">
        <v>1.1079589580271199E-3</v>
      </c>
      <c r="U307">
        <v>3.6776091016010302</v>
      </c>
      <c r="V307" s="1">
        <v>1.5064517132325401E-3</v>
      </c>
      <c r="AC307">
        <v>3.6776091016010302</v>
      </c>
      <c r="AD307" s="1">
        <v>4.8627035278027298E-3</v>
      </c>
      <c r="AL307" s="1"/>
      <c r="AT307" s="1"/>
    </row>
    <row r="308" spans="13:46" x14ac:dyDescent="0.5">
      <c r="M308">
        <v>3.61041859717333</v>
      </c>
      <c r="N308" s="1">
        <v>1.0984289612119701E-3</v>
      </c>
      <c r="U308">
        <v>3.61041859717333</v>
      </c>
      <c r="V308" s="1">
        <v>1.4791328903608601E-3</v>
      </c>
      <c r="AC308">
        <v>3.61041859717333</v>
      </c>
      <c r="AD308" s="1">
        <v>4.3571802259064598E-3</v>
      </c>
      <c r="AL308" s="1"/>
      <c r="AT308" s="1"/>
    </row>
    <row r="309" spans="13:46" x14ac:dyDescent="0.5">
      <c r="M309">
        <v>3.5444556739704298</v>
      </c>
      <c r="N309" s="1">
        <v>1.08812258098906E-3</v>
      </c>
      <c r="U309">
        <v>3.5444556739704298</v>
      </c>
      <c r="V309" s="1">
        <v>1.45073730666043E-3</v>
      </c>
      <c r="AC309">
        <v>3.5444556739704298</v>
      </c>
      <c r="AD309" s="1">
        <v>3.8603679589410602E-3</v>
      </c>
      <c r="AL309" s="1"/>
      <c r="AT309" s="1"/>
    </row>
    <row r="310" spans="13:46" x14ac:dyDescent="0.5">
      <c r="M310">
        <v>3.4796979038876898</v>
      </c>
      <c r="N310" s="1">
        <v>1.0771579126796901E-3</v>
      </c>
      <c r="U310">
        <v>3.4796979038876898</v>
      </c>
      <c r="V310" s="1">
        <v>1.42147277010335E-3</v>
      </c>
      <c r="AC310">
        <v>3.4796979038876898</v>
      </c>
      <c r="AD310" s="1">
        <v>3.3763585204742699E-3</v>
      </c>
      <c r="AL310" s="1"/>
      <c r="AT310" s="1"/>
    </row>
    <row r="311" spans="13:46" x14ac:dyDescent="0.5">
      <c r="M311">
        <v>3.4161232685855198</v>
      </c>
      <c r="N311" s="1">
        <v>1.0655884891721001E-3</v>
      </c>
      <c r="U311">
        <v>3.4161232685855198</v>
      </c>
      <c r="V311" s="1">
        <v>1.3914563414638599E-3</v>
      </c>
      <c r="AC311">
        <v>3.4161232685855198</v>
      </c>
      <c r="AD311" s="1">
        <v>2.9102052305029699E-3</v>
      </c>
      <c r="AL311" s="1"/>
      <c r="AT311" s="1"/>
    </row>
    <row r="312" spans="13:46" x14ac:dyDescent="0.5">
      <c r="M312">
        <v>3.35371015200292</v>
      </c>
      <c r="N312" s="1">
        <v>1.05338815403458E-3</v>
      </c>
      <c r="U312">
        <v>3.35371015200292</v>
      </c>
      <c r="V312" s="1">
        <v>1.36068978797669E-3</v>
      </c>
      <c r="AC312">
        <v>3.35371015200292</v>
      </c>
      <c r="AD312" s="1">
        <v>2.4674134255181402E-3</v>
      </c>
      <c r="AL312" s="1"/>
      <c r="AT312" s="1"/>
    </row>
    <row r="313" spans="13:46" x14ac:dyDescent="0.5">
      <c r="M313">
        <v>3.2924373330077601</v>
      </c>
      <c r="N313" s="1">
        <v>1.04047769929512E-3</v>
      </c>
      <c r="U313">
        <v>3.2924373330077601</v>
      </c>
      <c r="V313" s="1">
        <v>1.3290936646062801E-3</v>
      </c>
      <c r="AC313">
        <v>3.2924373330077601</v>
      </c>
      <c r="AD313" s="1">
        <v>2.0534455085195599E-3</v>
      </c>
      <c r="AL313" s="1"/>
      <c r="AT313" s="1"/>
    </row>
    <row r="314" spans="13:46" x14ac:dyDescent="0.5">
      <c r="M314">
        <v>3.2322839781813801</v>
      </c>
      <c r="N314" s="1">
        <v>1.0267749586065501E-3</v>
      </c>
      <c r="U314">
        <v>3.2322839781813801</v>
      </c>
      <c r="V314" s="1">
        <v>1.2965764158069E-3</v>
      </c>
      <c r="AC314">
        <v>3.2322839781813801</v>
      </c>
      <c r="AD314" s="1">
        <v>1.67334474474324E-3</v>
      </c>
      <c r="AL314" s="1"/>
      <c r="AT314" s="1"/>
    </row>
    <row r="315" spans="13:46" x14ac:dyDescent="0.5">
      <c r="M315">
        <v>3.17322963473497</v>
      </c>
      <c r="N315" s="1">
        <v>1.01223877075205E-3</v>
      </c>
      <c r="U315">
        <v>3.17322963473497</v>
      </c>
      <c r="V315" s="1">
        <v>1.2630983621521601E-3</v>
      </c>
      <c r="AC315">
        <v>3.17322963473497</v>
      </c>
      <c r="AD315" s="1">
        <v>1.33147227958709E-3</v>
      </c>
      <c r="AL315" s="1"/>
      <c r="AT315" s="1"/>
    </row>
    <row r="316" spans="13:46" x14ac:dyDescent="0.5">
      <c r="M316">
        <v>3.1152542235554801</v>
      </c>
      <c r="N316" s="1">
        <v>9.9688543887040408E-4</v>
      </c>
      <c r="U316">
        <v>3.1152542235554801</v>
      </c>
      <c r="V316" s="1">
        <v>1.2286998351378499E-3</v>
      </c>
      <c r="AC316">
        <v>3.1152542235554801</v>
      </c>
      <c r="AD316" s="1">
        <v>1.03126439496792E-3</v>
      </c>
      <c r="AL316" s="1"/>
      <c r="AT316" s="1"/>
    </row>
    <row r="317" spans="13:46" x14ac:dyDescent="0.5">
      <c r="M317">
        <v>3.0583380323784302</v>
      </c>
      <c r="N317" s="1">
        <v>9.807763707619559E-4</v>
      </c>
      <c r="U317">
        <v>3.0583380323784302</v>
      </c>
      <c r="V317" s="1">
        <v>1.1934892473037799E-3</v>
      </c>
      <c r="AC317">
        <v>3.0583380323784302</v>
      </c>
      <c r="AD317" s="1">
        <v>7.7491981002482597E-4</v>
      </c>
      <c r="AL317" s="1"/>
      <c r="AT317" s="1"/>
    </row>
    <row r="318" spans="13:46" x14ac:dyDescent="0.5">
      <c r="M318">
        <v>3.0024617090855399</v>
      </c>
      <c r="N318" s="1">
        <v>9.6399134325907598E-4</v>
      </c>
      <c r="U318">
        <v>3.0024617090855399</v>
      </c>
      <c r="V318" s="1">
        <v>1.1576093206518299E-3</v>
      </c>
      <c r="AC318">
        <v>3.0024617090855399</v>
      </c>
      <c r="AD318" s="1">
        <v>5.6302448192919801E-4</v>
      </c>
      <c r="AL318" s="1"/>
      <c r="AT318" s="1"/>
    </row>
    <row r="319" spans="13:46" x14ac:dyDescent="0.5">
      <c r="M319">
        <v>2.9476062551248501</v>
      </c>
      <c r="N319" s="1">
        <v>9.4660335204764902E-4</v>
      </c>
      <c r="U319">
        <v>2.9476062551248501</v>
      </c>
      <c r="V319" s="1">
        <v>1.1212033702901599E-3</v>
      </c>
      <c r="AC319">
        <v>2.9476062551248501</v>
      </c>
      <c r="AD319" s="1">
        <v>3.94241886905065E-4</v>
      </c>
      <c r="AL319" s="1"/>
      <c r="AT319" s="1"/>
    </row>
    <row r="320" spans="13:46" x14ac:dyDescent="0.5">
      <c r="M320">
        <v>2.8937530190509499</v>
      </c>
      <c r="N320" s="1">
        <v>9.2866254391484699E-4</v>
      </c>
      <c r="U320">
        <v>2.8937530190509499</v>
      </c>
      <c r="V320" s="1">
        <v>1.0843924011875901E-3</v>
      </c>
      <c r="AC320">
        <v>2.8937530190509499</v>
      </c>
      <c r="AD320" s="1">
        <v>2.6524567201550298E-4</v>
      </c>
      <c r="AL320" s="1"/>
      <c r="AT320" s="1"/>
    </row>
    <row r="321" spans="13:46" x14ac:dyDescent="0.5">
      <c r="M321">
        <v>2.8408836901833001</v>
      </c>
      <c r="N321" s="1">
        <v>9.1018960395809095E-4</v>
      </c>
      <c r="U321">
        <v>2.8408836901833001</v>
      </c>
      <c r="V321" s="1">
        <v>1.0472629993883401E-3</v>
      </c>
      <c r="AC321">
        <v>2.8408836901833001</v>
      </c>
      <c r="AD321" s="1">
        <v>1.7100602010801901E-4</v>
      </c>
      <c r="AL321" s="1"/>
      <c r="AT321" s="1"/>
    </row>
    <row r="322" spans="13:46" x14ac:dyDescent="0.5">
      <c r="M322">
        <v>2.7889802923804399</v>
      </c>
      <c r="N322" s="1">
        <v>8.9117831334591796E-4</v>
      </c>
      <c r="U322">
        <v>2.7889802923804399</v>
      </c>
      <c r="V322" s="1">
        <v>1.0098644677465399E-3</v>
      </c>
      <c r="AC322">
        <v>2.7889802923804399</v>
      </c>
      <c r="AD322" s="1">
        <v>1.05399892385126E-4</v>
      </c>
      <c r="AL322" s="1"/>
      <c r="AT322" s="1"/>
    </row>
    <row r="323" spans="13:46" x14ac:dyDescent="0.5">
      <c r="M323">
        <v>2.7380251779278502</v>
      </c>
      <c r="N323" s="1">
        <v>8.7160790503475595E-4</v>
      </c>
      <c r="U323">
        <v>2.7380251779278502</v>
      </c>
      <c r="V323" s="1">
        <v>9.72216533267261E-4</v>
      </c>
      <c r="AC323">
        <v>2.7380251779278502</v>
      </c>
      <c r="AD323" s="1">
        <v>6.1984718880273501E-5</v>
      </c>
      <c r="AL323" s="1"/>
      <c r="AT323" s="1"/>
    </row>
    <row r="324" spans="13:46" x14ac:dyDescent="0.5">
      <c r="M324">
        <v>2.6880010215376</v>
      </c>
      <c r="N324" s="1">
        <v>8.5146227107312802E-4</v>
      </c>
      <c r="U324">
        <v>2.6880010215376</v>
      </c>
      <c r="V324" s="1">
        <v>9.3432722368152002E-4</v>
      </c>
      <c r="AC324">
        <v>2.6880010215376</v>
      </c>
      <c r="AD324" s="1">
        <v>3.4725322454152901E-5</v>
      </c>
      <c r="AL324" s="1"/>
      <c r="AT324" s="1"/>
    </row>
    <row r="325" spans="13:46" x14ac:dyDescent="0.5">
      <c r="M325">
        <v>2.6388908144575098</v>
      </c>
      <c r="N325" s="1">
        <v>8.3074702452053996E-4</v>
      </c>
      <c r="U325">
        <v>2.6388908144575098</v>
      </c>
      <c r="V325" s="1">
        <v>8.9621383804888005E-4</v>
      </c>
      <c r="AC325">
        <v>2.6388908144575098</v>
      </c>
      <c r="AD325" s="1">
        <v>1.8508064702608E-5</v>
      </c>
      <c r="AL325" s="1"/>
      <c r="AT325" s="1"/>
    </row>
    <row r="326" spans="13:46" x14ac:dyDescent="0.5">
      <c r="M326">
        <v>2.5906778586880002</v>
      </c>
      <c r="N326" s="1">
        <v>8.0949467003750498E-4</v>
      </c>
      <c r="U326">
        <v>2.5906778586880002</v>
      </c>
      <c r="V326" s="1">
        <v>8.5791669052663795E-4</v>
      </c>
      <c r="AC326">
        <v>2.5906778586880002</v>
      </c>
      <c r="AD326" s="1">
        <v>9.3751766825801002E-6</v>
      </c>
      <c r="AL326" s="1"/>
      <c r="AT326" s="1"/>
    </row>
    <row r="327" spans="13:46" x14ac:dyDescent="0.5">
      <c r="M327">
        <v>2.5433457613046402</v>
      </c>
      <c r="N327" s="1">
        <v>7.8775583496800002E-4</v>
      </c>
      <c r="U327">
        <v>2.5433457613046402</v>
      </c>
      <c r="V327" s="1">
        <v>8.1950094401523298E-4</v>
      </c>
      <c r="AC327">
        <v>2.5433457613046402</v>
      </c>
      <c r="AD327" s="1">
        <v>4.5096989576148804E-6</v>
      </c>
      <c r="AL327" s="1"/>
      <c r="AT327" s="1"/>
    </row>
    <row r="328" spans="13:46" x14ac:dyDescent="0.5">
      <c r="M328">
        <v>2.4968784288843202</v>
      </c>
      <c r="N328" s="1">
        <v>7.6558427749406205E-4</v>
      </c>
      <c r="U328">
        <v>2.4968784288843202</v>
      </c>
      <c r="V328" s="1">
        <v>7.8105123950510797E-4</v>
      </c>
      <c r="AC328">
        <v>2.4968784288843202</v>
      </c>
      <c r="AD328" s="1">
        <v>2.0586786724139399E-6</v>
      </c>
      <c r="AL328" s="1"/>
      <c r="AT328" s="1"/>
    </row>
    <row r="329" spans="13:46" x14ac:dyDescent="0.5">
      <c r="M329">
        <v>2.4512600620333398</v>
      </c>
      <c r="N329" s="1">
        <v>7.4302617080725195E-4</v>
      </c>
      <c r="U329">
        <v>2.4512600620333398</v>
      </c>
      <c r="V329" s="1">
        <v>7.4266713967360897E-4</v>
      </c>
      <c r="AC329">
        <v>2.4512600620333398</v>
      </c>
      <c r="AD329" s="1">
        <v>8.9143080954226097E-7</v>
      </c>
      <c r="AL329" s="1"/>
      <c r="AT329" s="1"/>
    </row>
    <row r="330" spans="13:46" x14ac:dyDescent="0.5">
      <c r="M330">
        <v>2.40647515001542</v>
      </c>
      <c r="N330" s="1">
        <v>7.2011825368541898E-4</v>
      </c>
      <c r="U330">
        <v>2.40647515001542</v>
      </c>
      <c r="V330" s="1">
        <v>7.0446175867641995E-4</v>
      </c>
      <c r="AC330">
        <v>2.40647515001542</v>
      </c>
      <c r="AD330" s="1">
        <v>3.6599804378570301E-7</v>
      </c>
      <c r="AL330" s="1"/>
      <c r="AT330" s="1"/>
    </row>
    <row r="331" spans="13:46" x14ac:dyDescent="0.5">
      <c r="M331">
        <v>2.3625084654779398</v>
      </c>
      <c r="N331" s="1">
        <v>6.9689165306568296E-4</v>
      </c>
      <c r="U331">
        <v>2.3625084654779398</v>
      </c>
      <c r="V331" s="1">
        <v>6.6655843942015904E-4</v>
      </c>
      <c r="AC331">
        <v>2.3625084654779398</v>
      </c>
      <c r="AD331" s="1">
        <v>1.42440717798432E-7</v>
      </c>
      <c r="AL331" s="1"/>
      <c r="AT331" s="1"/>
    </row>
    <row r="332" spans="13:46" x14ac:dyDescent="0.5">
      <c r="M332">
        <v>2.3193450592744198</v>
      </c>
      <c r="N332" s="1">
        <v>6.7337565633527696E-4</v>
      </c>
      <c r="U332">
        <v>2.3193450592744198</v>
      </c>
      <c r="V332" s="1">
        <v>6.2907950453936E-4</v>
      </c>
      <c r="AC332">
        <v>2.3193450592744198</v>
      </c>
      <c r="AD332" s="1">
        <v>5.2535846298758101E-8</v>
      </c>
      <c r="AL332" s="1"/>
      <c r="AT332" s="1"/>
    </row>
    <row r="333" spans="13:46" x14ac:dyDescent="0.5">
      <c r="M333">
        <v>2.27697025538167</v>
      </c>
      <c r="N333" s="1">
        <v>6.4959875265665297E-4</v>
      </c>
      <c r="U333">
        <v>2.27697025538167</v>
      </c>
      <c r="V333" s="1">
        <v>5.9212770596388004E-4</v>
      </c>
      <c r="AC333">
        <v>2.27697025538167</v>
      </c>
      <c r="AD333" s="1">
        <v>1.8359818903725301E-8</v>
      </c>
      <c r="AL333" s="1"/>
      <c r="AT333" s="1"/>
    </row>
    <row r="334" spans="13:46" x14ac:dyDescent="0.5">
      <c r="M334">
        <v>2.23536964590979</v>
      </c>
      <c r="N334" s="1">
        <v>6.2558800564686595E-4</v>
      </c>
      <c r="U334">
        <v>2.23536964590979</v>
      </c>
      <c r="V334" s="1">
        <v>5.5576839405521001E-4</v>
      </c>
      <c r="AC334">
        <v>2.23536964590979</v>
      </c>
      <c r="AD334" s="1">
        <v>6.0787560004128899E-9</v>
      </c>
      <c r="AL334" s="1"/>
      <c r="AT334" s="1"/>
    </row>
    <row r="335" spans="13:46" x14ac:dyDescent="0.5">
      <c r="M335">
        <v>2.19452908620331</v>
      </c>
      <c r="N335" s="1">
        <v>6.0136885113532305E-4</v>
      </c>
      <c r="U335">
        <v>2.19452908620331</v>
      </c>
      <c r="V335" s="1">
        <v>5.2002243598025296E-4</v>
      </c>
      <c r="AC335">
        <v>2.19452908620331</v>
      </c>
      <c r="AD335" s="1">
        <v>1.90656159388406E-9</v>
      </c>
      <c r="AL335" s="1"/>
      <c r="AT335" s="1"/>
    </row>
    <row r="336" spans="13:46" x14ac:dyDescent="0.5">
      <c r="M336">
        <v>2.1544346900318798</v>
      </c>
      <c r="N336" s="1">
        <v>5.7696658581261103E-4</v>
      </c>
      <c r="U336">
        <v>2.1544346900318798</v>
      </c>
      <c r="V336" s="1">
        <v>4.8487607863009199E-4</v>
      </c>
      <c r="AC336">
        <v>2.1544346900318798</v>
      </c>
      <c r="AD336" s="1">
        <v>5.6642619859445802E-10</v>
      </c>
      <c r="AL336" s="1"/>
      <c r="AT336" s="1"/>
    </row>
    <row r="337" spans="13:46" x14ac:dyDescent="0.5">
      <c r="M337">
        <v>2.1150728248687898</v>
      </c>
      <c r="N337" s="1">
        <v>5.5241005329641896E-4</v>
      </c>
      <c r="U337">
        <v>2.1150728248687898</v>
      </c>
      <c r="V337" s="1">
        <v>4.50307490303677E-4</v>
      </c>
      <c r="AC337">
        <v>2.1150728248687898</v>
      </c>
      <c r="AD337" s="1">
        <v>1.5939206278634601E-10</v>
      </c>
      <c r="AL337" s="1"/>
      <c r="AT337" s="1"/>
    </row>
    <row r="338" spans="13:46" x14ac:dyDescent="0.5">
      <c r="M338">
        <v>2.0764301072557698</v>
      </c>
      <c r="N338" s="1">
        <v>5.2773709240807503E-4</v>
      </c>
      <c r="U338">
        <v>2.0764301072557698</v>
      </c>
      <c r="V338" s="1">
        <v>4.1632304140153603E-4</v>
      </c>
      <c r="AC338">
        <v>2.0764301072557698</v>
      </c>
      <c r="AD338" s="1">
        <v>4.2481661328247098E-11</v>
      </c>
      <c r="AL338" s="1"/>
      <c r="AT338" s="1"/>
    </row>
    <row r="339" spans="13:46" x14ac:dyDescent="0.5">
      <c r="M339">
        <v>2.0384933982524598</v>
      </c>
      <c r="N339" s="1">
        <v>5.0299919362787899E-4</v>
      </c>
      <c r="U339">
        <v>2.0384933982524598</v>
      </c>
      <c r="V339" s="1">
        <v>3.82990550262885E-4</v>
      </c>
      <c r="AC339">
        <v>2.0384933982524598</v>
      </c>
      <c r="AD339" s="1">
        <v>1.0723410806052601E-11</v>
      </c>
      <c r="AL339" s="1"/>
      <c r="AT339" s="1"/>
    </row>
    <row r="340" spans="13:46" x14ac:dyDescent="0.5">
      <c r="M340">
        <v>2.0012497989690301</v>
      </c>
      <c r="N340" s="1">
        <v>4.78260993855187E-4</v>
      </c>
      <c r="U340">
        <v>2.0012497989690301</v>
      </c>
      <c r="V340" s="1">
        <v>3.5045401432769999E-4</v>
      </c>
      <c r="AC340">
        <v>2.0012497989690301</v>
      </c>
      <c r="AD340" s="1">
        <v>2.5635971761271298E-12</v>
      </c>
      <c r="AL340" s="1"/>
      <c r="AT340" s="1"/>
    </row>
    <row r="341" spans="13:46" x14ac:dyDescent="0.5">
      <c r="M341">
        <v>1.96468664618044</v>
      </c>
      <c r="N341" s="1">
        <v>4.53591947409984E-4</v>
      </c>
      <c r="U341">
        <v>1.96468664618044</v>
      </c>
      <c r="V341" s="1">
        <v>3.1891843603425299E-4</v>
      </c>
      <c r="AC341">
        <v>1.96468664618044</v>
      </c>
      <c r="AD341" s="1">
        <v>5.8042143652037197E-13</v>
      </c>
      <c r="AL341" s="1"/>
      <c r="AT341" s="1"/>
    </row>
    <row r="342" spans="13:46" x14ac:dyDescent="0.5">
      <c r="M342">
        <v>1.92879150802077</v>
      </c>
      <c r="N342" s="1">
        <v>4.2905315538995003E-4</v>
      </c>
      <c r="U342">
        <v>1.92879150802077</v>
      </c>
      <c r="V342" s="1">
        <v>2.8860521518838398E-4</v>
      </c>
      <c r="AC342">
        <v>1.92879150802077</v>
      </c>
      <c r="AD342" s="1">
        <v>1.2445358156973099E-13</v>
      </c>
      <c r="AL342" s="1"/>
      <c r="AT342" s="1"/>
    </row>
    <row r="343" spans="13:46" x14ac:dyDescent="0.5">
      <c r="M343">
        <v>1.89355217975629</v>
      </c>
      <c r="N343" s="1">
        <v>4.04687398442328E-4</v>
      </c>
      <c r="U343">
        <v>1.89355217975629</v>
      </c>
      <c r="V343" s="1">
        <v>2.5969316847081702E-4</v>
      </c>
      <c r="AC343">
        <v>1.89355217975629</v>
      </c>
      <c r="AD343" s="1">
        <v>2.5271829873392499E-14</v>
      </c>
      <c r="AL343" s="1"/>
      <c r="AT343" s="1"/>
    </row>
    <row r="344" spans="13:46" x14ac:dyDescent="0.5">
      <c r="M344">
        <v>1.85895667963568</v>
      </c>
      <c r="N344" s="1">
        <v>3.8051955098945399E-4</v>
      </c>
      <c r="U344">
        <v>1.85895667963568</v>
      </c>
      <c r="V344" s="1">
        <v>2.32268973235519E-4</v>
      </c>
      <c r="AC344">
        <v>1.85895667963568</v>
      </c>
      <c r="AD344" s="1">
        <v>4.85990229558077E-15</v>
      </c>
      <c r="AL344" s="1"/>
      <c r="AT344" s="1"/>
    </row>
    <row r="345" spans="13:46" x14ac:dyDescent="0.5">
      <c r="M345">
        <v>1.8249932448161501</v>
      </c>
      <c r="N345" s="1">
        <v>3.5656763549999802E-4</v>
      </c>
      <c r="U345">
        <v>1.8249932448161501</v>
      </c>
      <c r="V345" s="1">
        <v>2.0630825860019401E-4</v>
      </c>
      <c r="AC345">
        <v>1.8249932448161501</v>
      </c>
      <c r="AD345" s="1">
        <v>8.8506888730795399E-16</v>
      </c>
      <c r="AL345" s="1"/>
      <c r="AT345" s="1"/>
    </row>
    <row r="346" spans="13:46" x14ac:dyDescent="0.5">
      <c r="M346">
        <v>1.7916503273639</v>
      </c>
      <c r="N346" s="1">
        <v>3.3285761386402698E-4</v>
      </c>
      <c r="U346">
        <v>1.7916503273639</v>
      </c>
      <c r="V346" s="1">
        <v>1.81696460729666E-4</v>
      </c>
      <c r="AC346">
        <v>1.7916503273639</v>
      </c>
      <c r="AD346" s="1">
        <v>1.5264518625543001E-16</v>
      </c>
      <c r="AL346" s="1"/>
      <c r="AT346" s="1"/>
    </row>
    <row r="347" spans="13:46" x14ac:dyDescent="0.5">
      <c r="M347">
        <v>1.75891659032773</v>
      </c>
      <c r="N347" s="1">
        <v>3.0943354206963101E-4</v>
      </c>
      <c r="U347">
        <v>1.75891659032773</v>
      </c>
      <c r="V347" s="1">
        <v>1.5828366855066001E-4</v>
      </c>
      <c r="AC347">
        <v>1.75891659032773</v>
      </c>
      <c r="AD347" s="1">
        <v>2.49312465222349E-17</v>
      </c>
      <c r="AL347" s="1"/>
      <c r="AT347" s="1"/>
    </row>
    <row r="348" spans="13:46" x14ac:dyDescent="0.5">
      <c r="M348">
        <v>1.72678090388435</v>
      </c>
      <c r="N348" s="1">
        <v>2.8635918868200597E-4</v>
      </c>
      <c r="U348">
        <v>1.72678090388435</v>
      </c>
      <c r="V348" s="1">
        <v>1.35956174497964E-4</v>
      </c>
      <c r="AC348">
        <v>1.72678090388435</v>
      </c>
      <c r="AD348" s="1">
        <v>3.8561902326508202E-18</v>
      </c>
      <c r="AL348" s="1"/>
      <c r="AT348" s="1"/>
    </row>
    <row r="349" spans="13:46" x14ac:dyDescent="0.5">
      <c r="M349">
        <v>1.69523234155411</v>
      </c>
      <c r="N349" s="1">
        <v>2.6371273495174799E-4</v>
      </c>
      <c r="U349">
        <v>1.69523234155411</v>
      </c>
      <c r="V349" s="1">
        <v>1.1470186975128601E-4</v>
      </c>
      <c r="AC349">
        <v>1.69523234155411</v>
      </c>
      <c r="AD349" s="1">
        <v>5.6484010293342003E-19</v>
      </c>
      <c r="AL349" s="1"/>
      <c r="AT349" s="1"/>
    </row>
    <row r="350" spans="13:46" x14ac:dyDescent="0.5">
      <c r="M350">
        <v>1.6642601764859</v>
      </c>
      <c r="N350" s="1">
        <v>2.41578310598635E-4</v>
      </c>
      <c r="U350">
        <v>1.6642601764859</v>
      </c>
      <c r="V350" s="1">
        <v>9.4647236577692797E-5</v>
      </c>
      <c r="AC350">
        <v>1.6642601764859</v>
      </c>
      <c r="AD350" s="1">
        <v>7.8350988793564404E-20</v>
      </c>
      <c r="AL350" s="1"/>
      <c r="AT350" s="1"/>
    </row>
    <row r="351" spans="13:46" x14ac:dyDescent="0.5">
      <c r="M351">
        <v>1.6338538778098599</v>
      </c>
      <c r="N351" s="1">
        <v>2.2003698184305001E-4</v>
      </c>
      <c r="U351">
        <v>1.6338538778098599</v>
      </c>
      <c r="V351" s="1">
        <v>7.6050678994729005E-5</v>
      </c>
      <c r="AC351">
        <v>1.6338538778098599</v>
      </c>
      <c r="AD351" s="1">
        <v>1.0292355269996099E-20</v>
      </c>
      <c r="AL351" s="1"/>
      <c r="AT351" s="1"/>
    </row>
    <row r="352" spans="13:46" x14ac:dyDescent="0.5">
      <c r="M352">
        <v>1.6040031070568199</v>
      </c>
      <c r="N352" s="1">
        <v>1.99158512577563E-4</v>
      </c>
      <c r="U352">
        <v>1.6040031070568199</v>
      </c>
      <c r="V352" s="1">
        <v>5.9250021439051798E-5</v>
      </c>
      <c r="AC352">
        <v>1.6040031070568199</v>
      </c>
      <c r="AD352" s="1">
        <v>1.28037139152722E-21</v>
      </c>
      <c r="AL352" s="1"/>
      <c r="AT352" s="1"/>
    </row>
    <row r="353" spans="13:46" x14ac:dyDescent="0.5">
      <c r="M353">
        <v>1.5746977146430801</v>
      </c>
      <c r="N353" s="1">
        <v>1.7899558813952999E-4</v>
      </c>
      <c r="U353">
        <v>1.5746977146430801</v>
      </c>
      <c r="V353" s="1">
        <v>4.4578104455094597E-5</v>
      </c>
      <c r="AC353">
        <v>1.5746977146430801</v>
      </c>
      <c r="AD353" s="1">
        <v>1.5083694895519499E-22</v>
      </c>
      <c r="AL353" s="1"/>
      <c r="AT353" s="1"/>
    </row>
    <row r="354" spans="13:46" x14ac:dyDescent="0.5">
      <c r="M354">
        <v>1.5459277364194699</v>
      </c>
      <c r="N354" s="1">
        <v>1.5958301693339599E-4</v>
      </c>
      <c r="U354">
        <v>1.5459277364194699</v>
      </c>
      <c r="V354" s="1">
        <v>3.2273060158490298E-5</v>
      </c>
      <c r="AC354">
        <v>1.5459277364194699</v>
      </c>
      <c r="AD354" s="1">
        <v>1.6827897433201199E-23</v>
      </c>
      <c r="AL354" s="1"/>
      <c r="AT354" s="1"/>
    </row>
    <row r="355" spans="13:46" x14ac:dyDescent="0.5">
      <c r="M355">
        <v>1.5176833902833999</v>
      </c>
      <c r="N355" s="1">
        <v>1.4094368370375101E-4</v>
      </c>
      <c r="U355">
        <v>1.5176833902833999</v>
      </c>
      <c r="V355" s="1">
        <v>2.24124652334231E-5</v>
      </c>
      <c r="AC355">
        <v>1.5176833902833999</v>
      </c>
      <c r="AD355" s="1">
        <v>1.7778787012064001E-24</v>
      </c>
      <c r="AL355" s="1"/>
      <c r="AT355" s="1"/>
    </row>
    <row r="356" spans="13:46" x14ac:dyDescent="0.5">
      <c r="M356">
        <v>1.4899550728528499</v>
      </c>
      <c r="N356" s="1">
        <v>1.2310061115189099E-4</v>
      </c>
      <c r="U356">
        <v>1.4899550728528499</v>
      </c>
      <c r="V356" s="1">
        <v>1.48911207297954E-5</v>
      </c>
      <c r="AC356">
        <v>1.4899550728528499</v>
      </c>
      <c r="AD356" s="1">
        <v>1.7787888981313501E-25</v>
      </c>
      <c r="AT356" s="1"/>
    </row>
    <row r="357" spans="13:46" x14ac:dyDescent="0.5">
      <c r="M357">
        <v>1.46273335620113</v>
      </c>
      <c r="N357" s="1">
        <v>1.06092107323266E-4</v>
      </c>
      <c r="U357">
        <v>1.46273335620113</v>
      </c>
      <c r="V357" s="1">
        <v>9.4451914954818508E-6</v>
      </c>
      <c r="AC357">
        <v>1.46273335620113</v>
      </c>
      <c r="AD357" s="1">
        <v>1.6853751956189399E-26</v>
      </c>
      <c r="AT357" s="1"/>
    </row>
    <row r="358" spans="13:46" x14ac:dyDescent="0.5">
      <c r="M358">
        <v>1.43600898465126</v>
      </c>
      <c r="N358" s="1">
        <v>8.9985922855959199E-5</v>
      </c>
      <c r="U358">
        <v>1.43600898465126</v>
      </c>
      <c r="V358" s="1">
        <v>5.7092091173757898E-6</v>
      </c>
      <c r="AC358">
        <v>1.43600898465126</v>
      </c>
      <c r="AD358" s="1">
        <v>1.51223264269529E-27</v>
      </c>
      <c r="AT358" s="1"/>
    </row>
    <row r="359" spans="13:46" x14ac:dyDescent="0.5">
      <c r="M359">
        <v>1.4097728716289599</v>
      </c>
      <c r="N359" s="1">
        <v>7.4888257206849994E-5</v>
      </c>
      <c r="U359">
        <v>1.4097728716289599</v>
      </c>
      <c r="V359" s="1">
        <v>3.28407277323581E-6</v>
      </c>
      <c r="AC359">
        <v>1.4097728716289599</v>
      </c>
      <c r="AD359" s="1">
        <v>1.2849622807343899E-28</v>
      </c>
      <c r="AT359" s="1"/>
    </row>
    <row r="360" spans="13:46" x14ac:dyDescent="0.5">
      <c r="M360">
        <v>1.3840160965731301</v>
      </c>
      <c r="N360" s="1">
        <v>6.0943525376811902E-5</v>
      </c>
      <c r="U360">
        <v>1.3840160965731301</v>
      </c>
      <c r="V360" s="1">
        <v>1.7957226984270799E-6</v>
      </c>
      <c r="AC360">
        <v>1.3840160965731301</v>
      </c>
      <c r="AD360" s="1">
        <v>1.03397934580316E-29</v>
      </c>
      <c r="AT360" s="1"/>
    </row>
    <row r="361" spans="13:46" x14ac:dyDescent="0.5">
      <c r="M361">
        <v>1.3587299019027099</v>
      </c>
      <c r="N361" s="1">
        <v>4.8321461641366498E-5</v>
      </c>
      <c r="U361">
        <v>1.3587299019027099</v>
      </c>
      <c r="V361" s="1">
        <v>9.3256281518503898E-7</v>
      </c>
      <c r="AC361">
        <v>1.3587299019027099</v>
      </c>
      <c r="AD361" s="1">
        <v>7.8792163389899998E-31</v>
      </c>
    </row>
    <row r="362" spans="13:46" x14ac:dyDescent="0.5">
      <c r="M362">
        <v>1.33390569003905</v>
      </c>
      <c r="N362" s="1">
        <v>3.7190820760546402E-5</v>
      </c>
      <c r="U362">
        <v>1.33390569003905</v>
      </c>
      <c r="V362" s="1">
        <v>4.59659036592366E-7</v>
      </c>
      <c r="AC362">
        <v>1.33390569003905</v>
      </c>
      <c r="AD362" s="1">
        <v>5.6859604727290496E-32</v>
      </c>
    </row>
    <row r="363" spans="13:46" x14ac:dyDescent="0.5">
      <c r="M363">
        <v>1.3095350204826599</v>
      </c>
      <c r="N363" s="1">
        <v>2.7683982736447801E-5</v>
      </c>
      <c r="U363">
        <v>1.3095350204826599</v>
      </c>
      <c r="V363" s="1">
        <v>2.1492425307842799E-7</v>
      </c>
      <c r="AC363">
        <v>1.3095350204826599</v>
      </c>
      <c r="AD363" s="1">
        <v>3.88574481797406E-33</v>
      </c>
    </row>
    <row r="364" spans="13:46" x14ac:dyDescent="0.5">
      <c r="M364">
        <v>1.2856096069432901</v>
      </c>
      <c r="N364" s="1">
        <v>1.9862036627990599E-5</v>
      </c>
      <c r="U364">
        <v>1.2856096069432901</v>
      </c>
      <c r="V364" s="1">
        <v>9.5291052818477805E-8</v>
      </c>
      <c r="AC364">
        <v>1.2856096069432901</v>
      </c>
      <c r="AD364" s="1">
        <v>2.5147471805790199E-34</v>
      </c>
    </row>
    <row r="365" spans="13:46" x14ac:dyDescent="0.5">
      <c r="M365">
        <v>1.2621213145225401</v>
      </c>
      <c r="N365" s="1">
        <v>1.36919300330363E-5</v>
      </c>
      <c r="U365">
        <v>1.2621213145225401</v>
      </c>
      <c r="V365" s="1">
        <v>4.0049918945809203E-8</v>
      </c>
      <c r="AC365">
        <v>1.2621213145225401</v>
      </c>
      <c r="AD365" s="1">
        <v>1.54121768738634E-35</v>
      </c>
    </row>
    <row r="366" spans="13:46" x14ac:dyDescent="0.5">
      <c r="M366">
        <v>1.2390621569479101</v>
      </c>
      <c r="N366" s="1">
        <v>9.0439844823264892E-6</v>
      </c>
      <c r="U366">
        <v>1.2390621569479101</v>
      </c>
      <c r="V366" s="1">
        <v>1.59525872585629E-8</v>
      </c>
      <c r="AC366">
        <v>1.2390621569479101</v>
      </c>
      <c r="AD366" s="1">
        <v>8.9450594426119002E-37</v>
      </c>
    </row>
    <row r="367" spans="13:46" x14ac:dyDescent="0.5">
      <c r="M367">
        <v>1.21642429385736</v>
      </c>
      <c r="N367" s="1">
        <v>5.7107353553888396E-6</v>
      </c>
      <c r="U367">
        <v>1.21642429385736</v>
      </c>
      <c r="V367" s="1">
        <v>6.0209074521065801E-9</v>
      </c>
      <c r="AC367">
        <v>1.21642429385736</v>
      </c>
      <c r="AD367" s="1">
        <v>4.91645493179099E-38</v>
      </c>
    </row>
    <row r="368" spans="13:46" x14ac:dyDescent="0.5">
      <c r="M368">
        <v>1.1942000281335301</v>
      </c>
      <c r="N368" s="1">
        <v>3.4404337771484901E-6</v>
      </c>
      <c r="U368">
        <v>1.1942000281335301</v>
      </c>
      <c r="V368" s="1">
        <v>2.1529507018934101E-9</v>
      </c>
      <c r="AC368">
        <v>1.1942000281335301</v>
      </c>
      <c r="AD368" s="1">
        <v>2.5590011061383301E-39</v>
      </c>
    </row>
    <row r="369" spans="13:30" x14ac:dyDescent="0.5">
      <c r="M369">
        <v>1.17238180328659</v>
      </c>
      <c r="N369" s="1">
        <v>1.97437475779721E-6</v>
      </c>
      <c r="U369">
        <v>1.17238180328659</v>
      </c>
      <c r="V369" s="1">
        <v>7.2929289555375104E-10</v>
      </c>
      <c r="AC369">
        <v>1.17238180328659</v>
      </c>
      <c r="AD369" s="1">
        <v>1.2613582743907299E-40</v>
      </c>
    </row>
    <row r="370" spans="13:30" x14ac:dyDescent="0.5">
      <c r="M370">
        <v>1.15096220088503</v>
      </c>
      <c r="N370" s="1">
        <v>1.07791004646107E-6</v>
      </c>
      <c r="U370">
        <v>1.15096220088503</v>
      </c>
      <c r="V370" s="1">
        <v>2.3401005669246498E-10</v>
      </c>
      <c r="AC370">
        <v>1.15096220088503</v>
      </c>
      <c r="AD370" s="1">
        <v>5.8878402746332595E-42</v>
      </c>
    </row>
    <row r="371" spans="13:30" x14ac:dyDescent="0.5">
      <c r="M371">
        <v>1.1299339380332201</v>
      </c>
      <c r="N371" s="1">
        <v>5.5927781672185702E-7</v>
      </c>
      <c r="U371">
        <v>1.1299339380332201</v>
      </c>
      <c r="V371" s="1">
        <v>7.1131731221827495E-11</v>
      </c>
      <c r="AC371">
        <v>1.1299339380332201</v>
      </c>
      <c r="AD371" s="1">
        <v>2.6026942325016401E-43</v>
      </c>
    </row>
    <row r="372" spans="13:30" x14ac:dyDescent="0.5">
      <c r="M372">
        <v>1.1092898648952201</v>
      </c>
      <c r="N372" s="1">
        <v>2.7555908858274399E-7</v>
      </c>
      <c r="U372">
        <v>1.1092898648952201</v>
      </c>
      <c r="V372" s="1">
        <v>2.0524200766330601E-11</v>
      </c>
      <c r="AC372">
        <v>1.1092898648952201</v>
      </c>
      <c r="AD372" s="1">
        <v>1.08953164317932E-44</v>
      </c>
    </row>
    <row r="373" spans="13:30" x14ac:dyDescent="0.5">
      <c r="M373">
        <v>1.08902296226373</v>
      </c>
      <c r="N373" s="1">
        <v>1.2884580429052099E-7</v>
      </c>
      <c r="U373">
        <v>1.08902296226373</v>
      </c>
      <c r="V373" s="1">
        <v>5.7994920209886501E-12</v>
      </c>
      <c r="AC373">
        <v>1.08902296226373</v>
      </c>
      <c r="AD373" s="1">
        <v>4.3192278359654898E-46</v>
      </c>
    </row>
    <row r="374" spans="13:30" x14ac:dyDescent="0.5">
      <c r="M374">
        <v>1.06912633917347</v>
      </c>
      <c r="N374" s="1">
        <v>5.7145433011314503E-8</v>
      </c>
      <c r="U374">
        <v>1.06912633917347</v>
      </c>
      <c r="V374" s="1">
        <v>2.3103387689091999E-12</v>
      </c>
      <c r="AC374">
        <v>1.06912633917347</v>
      </c>
      <c r="AD374" s="1">
        <v>1.6215186380163801E-47</v>
      </c>
    </row>
    <row r="375" spans="13:30" x14ac:dyDescent="0.5">
      <c r="M375">
        <v>1.0495932305582201</v>
      </c>
      <c r="N375" s="1">
        <v>2.4031669564524801E-8</v>
      </c>
      <c r="U375">
        <v>1.0495932305582201</v>
      </c>
      <c r="V375" s="1">
        <v>3.6331134984113298E-12</v>
      </c>
      <c r="AC375">
        <v>1.0495932305582201</v>
      </c>
      <c r="AD375" s="1">
        <v>5.7648411096474698E-49</v>
      </c>
    </row>
    <row r="376" spans="13:30" x14ac:dyDescent="0.5">
      <c r="M376">
        <v>1.0304169949505799</v>
      </c>
      <c r="N376" s="1">
        <v>9.5796731619855208E-9</v>
      </c>
      <c r="U376">
        <v>1.0304169949505799</v>
      </c>
      <c r="V376" s="1">
        <v>1.18087768023918E-11</v>
      </c>
      <c r="AC376">
        <v>1.0304169949505799</v>
      </c>
      <c r="AD376" s="1">
        <v>1.94089617180857E-50</v>
      </c>
    </row>
    <row r="377" spans="13:30" x14ac:dyDescent="0.5">
      <c r="M377">
        <v>1.0115911122238199</v>
      </c>
      <c r="N377" s="1">
        <v>3.61896401033319E-9</v>
      </c>
      <c r="U377">
        <v>1.0115911122238199</v>
      </c>
      <c r="V377" s="1">
        <v>3.97196497833739E-11</v>
      </c>
      <c r="AC377">
        <v>1.0115911122238199</v>
      </c>
      <c r="AD377" s="1">
        <v>6.1882354502532498E-52</v>
      </c>
    </row>
    <row r="378" spans="13:30" x14ac:dyDescent="0.5">
      <c r="M378">
        <v>0.99310918137498005</v>
      </c>
      <c r="N378" s="1">
        <v>1.2954177826866099E-9</v>
      </c>
      <c r="U378">
        <v>0.99310918137498005</v>
      </c>
      <c r="V378" s="1">
        <v>1.2730451401145901E-10</v>
      </c>
      <c r="AC378">
        <v>0.99310918137498005</v>
      </c>
      <c r="AD378" s="1">
        <v>1.86844758542367E-53</v>
      </c>
    </row>
    <row r="379" spans="13:30" x14ac:dyDescent="0.5">
      <c r="M379">
        <v>0.97496491834840804</v>
      </c>
      <c r="N379" s="1">
        <v>4.3930906675179501E-10</v>
      </c>
      <c r="U379">
        <v>0.97496491834840804</v>
      </c>
      <c r="V379" s="1">
        <v>3.8661298297111702E-10</v>
      </c>
      <c r="AC379">
        <v>0.97496491834840804</v>
      </c>
      <c r="AD379" s="1">
        <v>5.3425005180838701E-55</v>
      </c>
    </row>
    <row r="380" spans="13:30" x14ac:dyDescent="0.5">
      <c r="M380">
        <v>0.95715215389918595</v>
      </c>
      <c r="N380" s="1">
        <v>1.41130658829683E-10</v>
      </c>
      <c r="U380">
        <v>0.95715215389918595</v>
      </c>
      <c r="V380" s="1">
        <v>1.1121601914267199E-9</v>
      </c>
      <c r="AC380">
        <v>0.95715215389918595</v>
      </c>
      <c r="AD380" s="1">
        <v>1.4466310755679301E-56</v>
      </c>
    </row>
    <row r="381" spans="13:30" x14ac:dyDescent="0.5">
      <c r="M381">
        <v>0.93966483149546898</v>
      </c>
      <c r="N381" s="1">
        <v>4.2946716144144302E-11</v>
      </c>
      <c r="U381">
        <v>0.93966483149546898</v>
      </c>
      <c r="V381" s="1">
        <v>3.0306670628821599E-9</v>
      </c>
      <c r="AC381">
        <v>0.93966483149546898</v>
      </c>
      <c r="AD381" s="1">
        <v>3.7095443744147499E-58</v>
      </c>
    </row>
    <row r="382" spans="13:30" x14ac:dyDescent="0.5">
      <c r="M382">
        <v>0.92249700525921696</v>
      </c>
      <c r="N382" s="1">
        <v>1.2378566680543801E-11</v>
      </c>
      <c r="U382">
        <v>0.92249700525921696</v>
      </c>
      <c r="V382" s="1">
        <v>7.8240378891228495E-9</v>
      </c>
      <c r="AC382">
        <v>0.92249700525921696</v>
      </c>
      <c r="AD382" s="1">
        <v>9.00809410140744E-60</v>
      </c>
    </row>
    <row r="383" spans="13:30" x14ac:dyDescent="0.5">
      <c r="M383">
        <v>0.90564283794452904</v>
      </c>
      <c r="N383" s="1">
        <v>3.3792711135194002E-12</v>
      </c>
      <c r="U383">
        <v>0.90564283794452904</v>
      </c>
      <c r="V383" s="1">
        <v>1.9138232210141E-8</v>
      </c>
      <c r="AC383">
        <v>0.90564283794452904</v>
      </c>
      <c r="AD383" s="1">
        <v>2.0715471431860499E-61</v>
      </c>
    </row>
    <row r="384" spans="13:30" x14ac:dyDescent="0.5">
      <c r="M384">
        <v>0.88909659895291504</v>
      </c>
      <c r="N384" s="1">
        <v>8.7372163075483301E-13</v>
      </c>
      <c r="U384">
        <v>0.88909659895291504</v>
      </c>
      <c r="V384" s="1">
        <v>4.43634662791463E-8</v>
      </c>
      <c r="AC384">
        <v>0.88909659895291504</v>
      </c>
      <c r="AD384" s="1">
        <v>4.5113476033624998E-63</v>
      </c>
    </row>
    <row r="385" spans="13:30" x14ac:dyDescent="0.5">
      <c r="M385">
        <v>0.87285266238483705</v>
      </c>
      <c r="N385" s="1">
        <v>2.13948452943897E-13</v>
      </c>
      <c r="U385">
        <v>0.87285266238483705</v>
      </c>
      <c r="V385" s="1">
        <v>9.74766353963171E-8</v>
      </c>
      <c r="AC385">
        <v>0.87285266238483705</v>
      </c>
      <c r="AD385" s="1">
        <v>9.3039490653344308E-65</v>
      </c>
    </row>
    <row r="386" spans="13:30" x14ac:dyDescent="0.5">
      <c r="M386">
        <v>0.85690550512683406</v>
      </c>
      <c r="N386" s="1">
        <v>4.96160923837378E-14</v>
      </c>
      <c r="U386">
        <v>0.85690550512683406</v>
      </c>
      <c r="V386" s="1">
        <v>2.03075292836949E-7</v>
      </c>
      <c r="AC386">
        <v>0.85690550512683406</v>
      </c>
      <c r="AD386" s="1">
        <v>1.8170962000513401E-66</v>
      </c>
    </row>
    <row r="387" spans="13:30" x14ac:dyDescent="0.5">
      <c r="M387">
        <v>0.84124970497361096</v>
      </c>
      <c r="N387" s="1">
        <v>1.0896993737084501E-14</v>
      </c>
      <c r="U387">
        <v>0.84124970497361096</v>
      </c>
      <c r="V387" s="1">
        <v>4.0129733141855199E-7</v>
      </c>
      <c r="AC387">
        <v>0.84124970497361096</v>
      </c>
      <c r="AD387" s="1">
        <v>3.3607644851676401E-68</v>
      </c>
    </row>
    <row r="388" spans="13:30" x14ac:dyDescent="0.5">
      <c r="M388">
        <v>0.825879938784427</v>
      </c>
      <c r="N388" s="1">
        <v>2.2665042860804898E-15</v>
      </c>
      <c r="U388">
        <v>0.825879938784427</v>
      </c>
      <c r="V388" s="1">
        <v>7.5257947005150105E-7</v>
      </c>
      <c r="AC388">
        <v>0.825879938784427</v>
      </c>
      <c r="AD388" s="1">
        <v>5.8863733067701003E-70</v>
      </c>
    </row>
    <row r="389" spans="13:30" x14ac:dyDescent="0.5">
      <c r="M389">
        <v>0.81079098067316802</v>
      </c>
      <c r="N389" s="1">
        <v>4.4644529286967299E-16</v>
      </c>
      <c r="U389">
        <v>0.81079098067316802</v>
      </c>
      <c r="V389" s="1">
        <v>1.3403182333428199E-6</v>
      </c>
      <c r="AC389">
        <v>0.81079098067316802</v>
      </c>
      <c r="AD389" s="1">
        <v>9.7635349658486494E-72</v>
      </c>
    </row>
    <row r="390" spans="13:30" x14ac:dyDescent="0.5">
      <c r="M390">
        <v>0.79597770023149805</v>
      </c>
      <c r="N390" s="1">
        <v>8.3279648983205806E-17</v>
      </c>
      <c r="U390">
        <v>0.79597770023149805</v>
      </c>
      <c r="V390" s="1">
        <v>2.2688831930068799E-6</v>
      </c>
      <c r="AC390">
        <v>0.79597770023149805</v>
      </c>
      <c r="AD390" s="1">
        <v>1.5336135382299601E-73</v>
      </c>
    </row>
    <row r="391" spans="13:30" x14ac:dyDescent="0.5">
      <c r="M391">
        <v>0.78143506078445402</v>
      </c>
      <c r="N391" s="1">
        <v>1.4711814070860301E-17</v>
      </c>
      <c r="U391">
        <v>0.78143506078445402</v>
      </c>
      <c r="V391" s="1">
        <v>3.6547058103348402E-6</v>
      </c>
      <c r="AC391">
        <v>0.78143506078445402</v>
      </c>
      <c r="AD391" s="1">
        <v>2.28125768255388E-75</v>
      </c>
    </row>
    <row r="392" spans="13:30" x14ac:dyDescent="0.5">
      <c r="M392">
        <v>0.76715811767792996</v>
      </c>
      <c r="N392" s="1">
        <v>2.4612094485366401E-18</v>
      </c>
      <c r="U392">
        <v>0.76715811767792996</v>
      </c>
      <c r="V392" s="1">
        <v>5.6098153947125798E-6</v>
      </c>
      <c r="AC392">
        <v>0.76715811767792996</v>
      </c>
      <c r="AD392" s="1">
        <v>3.21352969892314E-77</v>
      </c>
    </row>
    <row r="393" spans="13:30" x14ac:dyDescent="0.5">
      <c r="M393">
        <v>0.75314201659743696</v>
      </c>
      <c r="N393" s="1">
        <v>3.8992818572751501E-19</v>
      </c>
      <c r="U393">
        <v>0.75314201659743696</v>
      </c>
      <c r="V393" s="1">
        <v>8.2201112416114704E-6</v>
      </c>
      <c r="AC393">
        <v>0.75314201659743696</v>
      </c>
      <c r="AD393" s="1">
        <v>4.2868654668112798E-79</v>
      </c>
    </row>
    <row r="394" spans="13:30" x14ac:dyDescent="0.5">
      <c r="M394">
        <v>0.73938199191758602</v>
      </c>
      <c r="N394" s="1">
        <v>5.8502362807982905E-20</v>
      </c>
      <c r="U394">
        <v>0.73938199191758602</v>
      </c>
      <c r="V394" s="1">
        <v>1.15238290058395E-5</v>
      </c>
      <c r="AC394">
        <v>0.73938199191758602</v>
      </c>
      <c r="AD394" s="1">
        <v>5.4156046662927404E-81</v>
      </c>
    </row>
    <row r="395" spans="13:30" x14ac:dyDescent="0.5">
      <c r="M395">
        <v>0.72587336508172495</v>
      </c>
      <c r="N395" s="1">
        <v>8.3121649892010902E-21</v>
      </c>
      <c r="U395">
        <v>0.72587336508172495</v>
      </c>
      <c r="V395" s="1">
        <v>1.5497366024396099E-5</v>
      </c>
      <c r="AC395">
        <v>0.72587336508172495</v>
      </c>
      <c r="AD395" s="1">
        <v>6.4789348973053403E-83</v>
      </c>
    </row>
    <row r="396" spans="13:30" x14ac:dyDescent="0.5">
      <c r="M396">
        <v>0.71261154301117402</v>
      </c>
      <c r="N396" s="1">
        <v>1.1184235430936501E-21</v>
      </c>
      <c r="U396">
        <v>0.71261154301117402</v>
      </c>
      <c r="V396" s="1">
        <v>2.0054362311759599E-5</v>
      </c>
      <c r="AC396">
        <v>0.71261154301117402</v>
      </c>
      <c r="AD396" s="1">
        <v>7.3402329199439598E-85</v>
      </c>
    </row>
    <row r="397" spans="13:30" x14ac:dyDescent="0.5">
      <c r="M397">
        <v>0.69959201654353698</v>
      </c>
      <c r="N397" s="1">
        <v>1.4251133442861001E-22</v>
      </c>
      <c r="U397">
        <v>0.69959201654353698</v>
      </c>
      <c r="V397" s="1">
        <v>2.5059548450281099E-5</v>
      </c>
      <c r="AC397">
        <v>0.69959201654353698</v>
      </c>
      <c r="AD397" s="1">
        <v>7.8752732070300497E-87</v>
      </c>
    </row>
    <row r="398" spans="13:30" x14ac:dyDescent="0.5">
      <c r="M398">
        <v>0.68681035889953002</v>
      </c>
      <c r="N398" s="1">
        <v>1.7196621830326399E-23</v>
      </c>
      <c r="U398">
        <v>0.68681035889953002</v>
      </c>
      <c r="V398" s="1">
        <v>3.0353160251389201E-5</v>
      </c>
      <c r="AC398">
        <v>0.68681035889953002</v>
      </c>
      <c r="AD398" s="1">
        <v>8.0014920864347406E-89</v>
      </c>
    </row>
    <row r="399" spans="13:30" x14ac:dyDescent="0.5">
      <c r="M399">
        <v>0.67426222417783399</v>
      </c>
      <c r="N399" s="1">
        <v>1.9651117362661099E-24</v>
      </c>
      <c r="U399">
        <v>0.67426222417783399</v>
      </c>
      <c r="V399" s="1">
        <v>3.5777658827987499E-5</v>
      </c>
      <c r="AC399">
        <v>0.67426222417783399</v>
      </c>
      <c r="AD399" s="1">
        <v>7.6988506321338196E-91</v>
      </c>
    </row>
    <row r="400" spans="13:30" x14ac:dyDescent="0.5">
      <c r="M400">
        <v>0.66194334587743897</v>
      </c>
      <c r="N400" s="1">
        <v>2.12657908972927E-25</v>
      </c>
      <c r="U400">
        <v>0.66194334587743897</v>
      </c>
      <c r="V400" s="1">
        <v>4.1198388425374101E-5</v>
      </c>
      <c r="AC400">
        <v>0.66194334587743897</v>
      </c>
      <c r="AD400" s="1">
        <v>7.0150435332781904E-93</v>
      </c>
    </row>
    <row r="401" spans="13:30" x14ac:dyDescent="0.5">
      <c r="M401">
        <v>0.64984953544698798</v>
      </c>
      <c r="N401" s="1">
        <v>2.1793443810759601E-26</v>
      </c>
      <c r="U401">
        <v>0.64984953544698798</v>
      </c>
      <c r="V401" s="1">
        <v>4.65135940088973E-5</v>
      </c>
      <c r="AC401">
        <v>0.64984953544698798</v>
      </c>
      <c r="AD401" s="1">
        <v>6.05319145046195E-95</v>
      </c>
    </row>
    <row r="402" spans="13:30" x14ac:dyDescent="0.5">
      <c r="M402">
        <v>0.63797668086062798</v>
      </c>
      <c r="N402" s="1">
        <v>2.1150474201703201E-27</v>
      </c>
      <c r="U402">
        <v>0.63797668086062798</v>
      </c>
      <c r="V402" s="1">
        <v>5.16543907083643E-5</v>
      </c>
      <c r="AC402">
        <v>0.63797668086062798</v>
      </c>
      <c r="AD402" s="1">
        <v>4.9463860925262795E-97</v>
      </c>
    </row>
    <row r="403" spans="13:30" x14ac:dyDescent="0.5">
      <c r="M403">
        <v>0.62632074521986902</v>
      </c>
      <c r="N403" s="1">
        <v>1.9438564549110999E-28</v>
      </c>
      <c r="U403">
        <v>0.62632074521986902</v>
      </c>
      <c r="V403" s="1">
        <v>5.6578648912846003E-5</v>
      </c>
      <c r="AC403">
        <v>0.62632074521986902</v>
      </c>
      <c r="AD403" s="1">
        <v>3.8277289575807404E-99</v>
      </c>
    </row>
    <row r="404" spans="13:30" x14ac:dyDescent="0.5">
      <c r="M404">
        <v>0.61487776538100203</v>
      </c>
      <c r="N404" s="1">
        <v>1.69183515336202E-29</v>
      </c>
      <c r="U404">
        <v>0.61487776538100203</v>
      </c>
      <c r="V404" s="1">
        <v>6.1262817230862705E-5</v>
      </c>
      <c r="AC404">
        <v>0.61487776538100203</v>
      </c>
      <c r="AD404" s="1">
        <v>2.80507130722797E-101</v>
      </c>
    </row>
    <row r="405" spans="13:30" x14ac:dyDescent="0.5">
      <c r="M405">
        <v>0.60364385060758696</v>
      </c>
      <c r="N405" s="1">
        <v>1.3944457398072801E-30</v>
      </c>
      <c r="U405">
        <v>0.60364385060758696</v>
      </c>
      <c r="V405" s="1">
        <v>6.5693525932396005E-5</v>
      </c>
      <c r="AC405">
        <v>0.60364385060758696</v>
      </c>
      <c r="AD405" s="1">
        <v>1.9466873058380101E-103</v>
      </c>
    </row>
    <row r="406" spans="13:30" x14ac:dyDescent="0.5">
      <c r="M406">
        <v>0.59261518124755497</v>
      </c>
      <c r="N406" s="1">
        <v>1.08841590358366E-31</v>
      </c>
      <c r="U406">
        <v>0.59261518124755497</v>
      </c>
      <c r="V406" s="1">
        <v>6.9858842198424804E-5</v>
      </c>
      <c r="AC406">
        <v>0.59261518124755497</v>
      </c>
      <c r="AD406" s="1">
        <v>1.2793755620806E-105</v>
      </c>
    </row>
    <row r="407" spans="13:30" x14ac:dyDescent="0.5">
      <c r="M407">
        <v>0.58178800743449299</v>
      </c>
      <c r="N407" s="1">
        <v>8.0452175650364393E-33</v>
      </c>
      <c r="U407">
        <v>0.58178800743449299</v>
      </c>
      <c r="V407" s="1">
        <v>7.3738932283056694E-5</v>
      </c>
      <c r="AC407">
        <v>0.58178800743449299</v>
      </c>
      <c r="AD407" s="1">
        <v>7.9625004080747293E-108</v>
      </c>
    </row>
    <row r="408" spans="13:30" x14ac:dyDescent="0.5">
      <c r="M408">
        <v>0.57115864781264203</v>
      </c>
      <c r="N408" s="1">
        <v>5.6315810704148802E-34</v>
      </c>
      <c r="U408">
        <v>0.57115864781264203</v>
      </c>
      <c r="V408" s="1">
        <v>7.7297326000742205E-5</v>
      </c>
      <c r="AC408">
        <v>0.57115864781264203</v>
      </c>
      <c r="AD408" s="1">
        <v>4.6929988443598497E-110</v>
      </c>
    </row>
    <row r="409" spans="13:30" x14ac:dyDescent="0.5">
      <c r="M409">
        <v>0.56072348828520302</v>
      </c>
      <c r="N409" s="1">
        <v>3.73312476026479E-35</v>
      </c>
      <c r="U409">
        <v>0.56072348828520302</v>
      </c>
      <c r="V409" s="1">
        <v>8.0475432708755604E-5</v>
      </c>
      <c r="AC409">
        <v>0.56072348828520302</v>
      </c>
      <c r="AD409" s="1">
        <v>2.6193949736511001E-112</v>
      </c>
    </row>
    <row r="410" spans="13:30" x14ac:dyDescent="0.5">
      <c r="M410">
        <v>0.55047898078549695</v>
      </c>
      <c r="N410" s="1">
        <v>2.3434962969633399E-36</v>
      </c>
      <c r="U410">
        <v>0.55047898078549695</v>
      </c>
      <c r="V410" s="1">
        <v>8.3193169144567494E-5</v>
      </c>
      <c r="AC410">
        <v>0.55047898078549695</v>
      </c>
      <c r="AD410" s="1">
        <v>1.38452593452927E-114</v>
      </c>
    </row>
    <row r="411" spans="13:30" x14ac:dyDescent="0.5">
      <c r="M411">
        <v>0.54042164207059096</v>
      </c>
      <c r="N411" s="1">
        <v>1.39317487289524E-37</v>
      </c>
      <c r="U411">
        <v>0.54042164207059096</v>
      </c>
      <c r="V411" s="1">
        <v>8.5357338628770006E-5</v>
      </c>
      <c r="AC411">
        <v>0.54042164207059096</v>
      </c>
      <c r="AD411" s="1">
        <v>6.9302797130964097E-117</v>
      </c>
    </row>
    <row r="412" spans="13:30" x14ac:dyDescent="0.5">
      <c r="M412">
        <v>0.53054805253695703</v>
      </c>
      <c r="N412" s="1">
        <v>7.8432594406143897E-39</v>
      </c>
      <c r="U412">
        <v>0.53054805253695703</v>
      </c>
      <c r="V412" s="1">
        <v>8.6877228493415502E-5</v>
      </c>
      <c r="AC412">
        <v>0.53054805253695703</v>
      </c>
      <c r="AD412" s="1">
        <v>3.2851105935314199E-119</v>
      </c>
    </row>
    <row r="413" spans="13:30" x14ac:dyDescent="0.5">
      <c r="M413">
        <v>0.52085485505776596</v>
      </c>
      <c r="N413" s="1">
        <v>4.1815482247648998E-40</v>
      </c>
      <c r="U413">
        <v>0.52085485505776596</v>
      </c>
      <c r="V413" s="1">
        <v>8.7684288879166596E-5</v>
      </c>
      <c r="AC413">
        <v>0.52085485505776596</v>
      </c>
      <c r="AD413" s="1">
        <v>1.4746833904182599E-121</v>
      </c>
    </row>
    <row r="414" spans="13:30" x14ac:dyDescent="0.5">
      <c r="M414">
        <v>0.51133875384143201</v>
      </c>
      <c r="N414" s="1">
        <v>2.1111894901916701E-41</v>
      </c>
      <c r="U414">
        <v>0.51133875384143201</v>
      </c>
      <c r="V414" s="1">
        <v>8.7750320740688395E-5</v>
      </c>
      <c r="AC414">
        <v>0.51133875384143201</v>
      </c>
      <c r="AD414" s="1">
        <v>6.26898377286132E-124</v>
      </c>
    </row>
    <row r="415" spans="13:30" x14ac:dyDescent="0.5">
      <c r="M415">
        <v>0.50199651331100803</v>
      </c>
      <c r="N415" s="1">
        <v>1.00940835254055E-42</v>
      </c>
      <c r="U415">
        <v>0.50199651331100803</v>
      </c>
      <c r="V415" s="1">
        <v>8.7097398259562098E-5</v>
      </c>
      <c r="AC415">
        <v>0.50199651331100803</v>
      </c>
      <c r="AD415" s="1">
        <v>2.52374264035275E-126</v>
      </c>
    </row>
    <row r="416" spans="13:30" x14ac:dyDescent="0.5">
      <c r="M416">
        <v>0.49282495700405099</v>
      </c>
      <c r="N416" s="1">
        <v>4.5704203392572305E-44</v>
      </c>
      <c r="U416">
        <v>0.49282495700405099</v>
      </c>
      <c r="V416" s="1">
        <v>8.5794048511502499E-5</v>
      </c>
      <c r="AC416">
        <v>0.49282495700405099</v>
      </c>
      <c r="AD416" s="1">
        <v>9.6214947707785595E-129</v>
      </c>
    </row>
    <row r="417" spans="13:30" x14ac:dyDescent="0.5">
      <c r="M417">
        <v>0.48382096649259498</v>
      </c>
      <c r="N417" s="1">
        <v>1.9597242305880599E-45</v>
      </c>
      <c r="U417">
        <v>0.48382096649259498</v>
      </c>
      <c r="V417" s="1">
        <v>8.3936397008542405E-5</v>
      </c>
      <c r="AC417">
        <v>0.48382096649259498</v>
      </c>
      <c r="AD417" s="1">
        <v>3.47367828465828E-131</v>
      </c>
    </row>
    <row r="418" spans="13:30" x14ac:dyDescent="0.5">
      <c r="M418">
        <v>0.47498148032284998</v>
      </c>
      <c r="N418" s="1">
        <v>7.9576227869467402E-47</v>
      </c>
      <c r="U418">
        <v>0.47498148032284998</v>
      </c>
      <c r="V418" s="1">
        <v>8.1618745229542901E-5</v>
      </c>
      <c r="AC418">
        <v>0.47498148032284998</v>
      </c>
      <c r="AD418" s="1">
        <v>1.1876437897532001E-133</v>
      </c>
    </row>
    <row r="419" spans="13:30" x14ac:dyDescent="0.5">
      <c r="M419">
        <v>0.46630349297427298</v>
      </c>
      <c r="N419" s="1">
        <v>3.0599991166983203E-48</v>
      </c>
      <c r="U419">
        <v>0.46630349297427298</v>
      </c>
      <c r="V419" s="1">
        <v>7.8902858266187E-5</v>
      </c>
      <c r="AC419">
        <v>0.46630349297427298</v>
      </c>
      <c r="AD419" s="1">
        <v>3.8453189965635901E-136</v>
      </c>
    </row>
    <row r="420" spans="13:30" x14ac:dyDescent="0.5">
      <c r="M420">
        <v>0.45778405383766202</v>
      </c>
      <c r="N420" s="1">
        <v>1.1143171618796299E-49</v>
      </c>
      <c r="U420">
        <v>0.45778405383766202</v>
      </c>
      <c r="V420" s="1">
        <v>7.5796911050750998E-5</v>
      </c>
      <c r="AC420">
        <v>0.45778405383766202</v>
      </c>
      <c r="AD420" s="1">
        <v>1.17903882841803E-138</v>
      </c>
    </row>
    <row r="421" spans="13:30" x14ac:dyDescent="0.5">
      <c r="M421">
        <v>0.449420266211914</v>
      </c>
      <c r="N421" s="1">
        <v>3.8427833675399899E-51</v>
      </c>
      <c r="U421">
        <v>0.449420266211914</v>
      </c>
      <c r="V421" s="1">
        <v>7.2252852526682101E-5</v>
      </c>
      <c r="AC421">
        <v>0.449420266211914</v>
      </c>
      <c r="AD421" s="1">
        <v>3.4235242201906097E-141</v>
      </c>
    </row>
    <row r="422" spans="13:30" x14ac:dyDescent="0.5">
      <c r="M422">
        <v>0.44120928631911899</v>
      </c>
      <c r="N422" s="1">
        <v>1.2549677045898199E-52</v>
      </c>
      <c r="U422">
        <v>0.44120928631911899</v>
      </c>
      <c r="V422" s="1">
        <v>6.8185608720509097E-5</v>
      </c>
      <c r="AC422">
        <v>0.44120928631911899</v>
      </c>
      <c r="AD422" s="1">
        <v>9.4138714732058997E-144</v>
      </c>
    </row>
    <row r="423" spans="13:30" x14ac:dyDescent="0.5">
      <c r="M423">
        <v>0.433148322337639</v>
      </c>
      <c r="N423" s="1">
        <v>3.8812244748754301E-54</v>
      </c>
      <c r="U423">
        <v>0.433148322337639</v>
      </c>
      <c r="V423" s="1">
        <v>6.3510502622224704E-5</v>
      </c>
      <c r="AC423">
        <v>0.433148322337639</v>
      </c>
      <c r="AD423" s="1">
        <v>2.4513915652088801E-146</v>
      </c>
    </row>
    <row r="424" spans="13:30" x14ac:dyDescent="0.5">
      <c r="M424">
        <v>0.42523463345286799</v>
      </c>
      <c r="N424" s="1">
        <v>1.1367227102136599E-55</v>
      </c>
      <c r="U424">
        <v>0.42523463345286799</v>
      </c>
      <c r="V424" s="1">
        <v>5.8188390661303897E-5</v>
      </c>
      <c r="AC424">
        <v>0.42523463345286799</v>
      </c>
      <c r="AD424" s="1">
        <v>6.04514431421152E-149</v>
      </c>
    </row>
    <row r="425" spans="13:30" x14ac:dyDescent="0.5">
      <c r="M425">
        <v>0.41746552892531302</v>
      </c>
      <c r="N425" s="1">
        <v>3.1527524773727501E-57</v>
      </c>
      <c r="U425">
        <v>0.41746552892531302</v>
      </c>
      <c r="V425" s="1">
        <v>5.2263694577722497E-5</v>
      </c>
      <c r="AC425">
        <v>0.41746552892531302</v>
      </c>
      <c r="AD425" s="1">
        <v>1.41172537725978E-151</v>
      </c>
    </row>
    <row r="426" spans="13:30" x14ac:dyDescent="0.5">
      <c r="M426">
        <v>0.40983836717572603</v>
      </c>
      <c r="N426" s="1">
        <v>8.2808473319107895E-59</v>
      </c>
      <c r="U426">
        <v>0.40983836717572603</v>
      </c>
      <c r="V426" s="1">
        <v>4.5881177378196498E-5</v>
      </c>
      <c r="AC426">
        <v>0.40983836717572603</v>
      </c>
      <c r="AD426" s="1">
        <v>3.1220750103694001E-154</v>
      </c>
    </row>
    <row r="427" spans="13:30" x14ac:dyDescent="0.5">
      <c r="M427">
        <v>0.402350554886929</v>
      </c>
      <c r="N427" s="1">
        <v>2.05972501535012E-60</v>
      </c>
      <c r="U427">
        <v>0.402350554886929</v>
      </c>
      <c r="V427" s="1">
        <v>3.9273913373191298E-5</v>
      </c>
      <c r="AC427">
        <v>0.402350554886929</v>
      </c>
      <c r="AD427" s="1">
        <v>6.5386186285481305E-157</v>
      </c>
    </row>
    <row r="428" spans="13:30" x14ac:dyDescent="0.5">
      <c r="M428">
        <v>0.394999546122064</v>
      </c>
      <c r="N428" s="1">
        <v>4.8516925536049098E-62</v>
      </c>
      <c r="U428">
        <v>0.394999546122064</v>
      </c>
      <c r="V428" s="1">
        <v>3.2725397233209999E-5</v>
      </c>
      <c r="AC428">
        <v>0.394999546122064</v>
      </c>
      <c r="AD428" s="1">
        <v>1.29681565503805E-159</v>
      </c>
    </row>
    <row r="429" spans="13:30" x14ac:dyDescent="0.5">
      <c r="M429">
        <v>0.38778284145894498</v>
      </c>
      <c r="N429" s="1">
        <v>1.08224818012322E-63</v>
      </c>
      <c r="U429">
        <v>0.38778284145894498</v>
      </c>
      <c r="V429" s="1">
        <v>2.6518438565554901E-5</v>
      </c>
      <c r="AC429">
        <v>0.38778284145894498</v>
      </c>
      <c r="AD429" s="1">
        <v>2.4356789605907801E-162</v>
      </c>
    </row>
    <row r="430" spans="13:30" x14ac:dyDescent="0.5">
      <c r="M430">
        <v>0.38069798714022801</v>
      </c>
      <c r="N430" s="1">
        <v>2.2861778838101698E-65</v>
      </c>
      <c r="U430">
        <v>0.38069798714022801</v>
      </c>
      <c r="V430" s="1">
        <v>2.0887619060136902E-5</v>
      </c>
      <c r="AC430">
        <v>0.38069798714022801</v>
      </c>
      <c r="AD430" s="1">
        <v>4.33222902437938E-165</v>
      </c>
    </row>
    <row r="431" spans="13:30" x14ac:dyDescent="0.5">
      <c r="M431">
        <v>0.37374257423910601</v>
      </c>
      <c r="N431" s="1">
        <v>4.5734373802166098E-67</v>
      </c>
      <c r="U431">
        <v>0.37374257423910601</v>
      </c>
      <c r="V431" s="1">
        <v>1.59888420473981E-5</v>
      </c>
      <c r="AC431">
        <v>0.37374257423910601</v>
      </c>
      <c r="AD431" s="1">
        <v>7.2971342021327997E-168</v>
      </c>
    </row>
    <row r="432" spans="13:30" x14ac:dyDescent="0.5">
      <c r="M432">
        <v>0.36691423784024901</v>
      </c>
      <c r="N432" s="1">
        <v>8.6641311573476E-69</v>
      </c>
      <c r="U432">
        <v>0.36691423784024901</v>
      </c>
      <c r="V432" s="1">
        <v>1.1891179798925401E-5</v>
      </c>
      <c r="AC432">
        <v>0.36691423784024901</v>
      </c>
      <c r="AD432" s="1">
        <v>1.16397277435525E-170</v>
      </c>
    </row>
    <row r="433" spans="13:30" x14ac:dyDescent="0.5">
      <c r="M433">
        <v>0.36021065623570597</v>
      </c>
      <c r="N433" s="1">
        <v>1.5543787912247099E-70</v>
      </c>
      <c r="U433">
        <v>0.36021065623570597</v>
      </c>
      <c r="V433" s="1">
        <v>8.5875433109086607E-6</v>
      </c>
      <c r="AC433">
        <v>0.36021065623570597</v>
      </c>
      <c r="AD433" s="1">
        <v>1.7582590996882899E-173</v>
      </c>
    </row>
    <row r="434" spans="13:30" x14ac:dyDescent="0.5">
      <c r="M434">
        <v>0.35362955013550401</v>
      </c>
      <c r="N434" s="1">
        <v>2.64081676677779E-72</v>
      </c>
      <c r="U434">
        <v>0.35362955013550401</v>
      </c>
      <c r="V434" s="1">
        <v>6.0156981739698501E-6</v>
      </c>
      <c r="AC434">
        <v>0.35362955013550401</v>
      </c>
      <c r="AD434" s="1">
        <v>2.5151997905070799E-176</v>
      </c>
    </row>
    <row r="435" spans="13:30" x14ac:dyDescent="0.5">
      <c r="M435">
        <v>0.34716868189265598</v>
      </c>
      <c r="N435" s="1">
        <v>4.2488288609423999E-74</v>
      </c>
      <c r="U435">
        <v>0.34716868189265598</v>
      </c>
      <c r="V435" s="1">
        <v>4.0810087088000499E-6</v>
      </c>
      <c r="AC435">
        <v>0.34716868189265598</v>
      </c>
      <c r="AD435" s="1">
        <v>3.40731013855451E-179</v>
      </c>
    </row>
    <row r="436" spans="13:30" x14ac:dyDescent="0.5">
      <c r="M436">
        <v>0.340825854742345</v>
      </c>
      <c r="N436" s="1">
        <v>6.4736582828705704E-76</v>
      </c>
      <c r="U436">
        <v>0.340825854742345</v>
      </c>
      <c r="V436" s="1">
        <v>2.6754038935868501E-6</v>
      </c>
      <c r="AC436">
        <v>0.340825854742345</v>
      </c>
      <c r="AD436" s="1">
        <v>4.3711972627861799E-182</v>
      </c>
    </row>
    <row r="437" spans="13:30" x14ac:dyDescent="0.5">
      <c r="M437">
        <v>0.33459891205499698</v>
      </c>
      <c r="N437" s="1">
        <v>9.3407095237134101E-78</v>
      </c>
      <c r="U437">
        <v>0.33459891205499698</v>
      </c>
      <c r="V437" s="1">
        <v>1.6907669283928999E-6</v>
      </c>
      <c r="AC437">
        <v>0.33459891205499698</v>
      </c>
      <c r="AD437" s="1">
        <v>5.3105402985383599E-185</v>
      </c>
    </row>
    <row r="438" spans="13:30" x14ac:dyDescent="0.5">
      <c r="M438">
        <v>0.32848573660300401</v>
      </c>
      <c r="N438" s="1">
        <v>1.27631985421613E-79</v>
      </c>
      <c r="U438">
        <v>0.32848573660300401</v>
      </c>
      <c r="V438" s="1">
        <v>1.02737045136689E-6</v>
      </c>
      <c r="AC438">
        <v>0.32848573660300401</v>
      </c>
      <c r="AD438" s="1">
        <v>6.1097941009982203E-188</v>
      </c>
    </row>
    <row r="439" spans="13:30" x14ac:dyDescent="0.5">
      <c r="M439">
        <v>0.32248424984084401</v>
      </c>
      <c r="N439" s="1">
        <v>1.65153866808307E-81</v>
      </c>
      <c r="U439">
        <v>0.32248424984084401</v>
      </c>
      <c r="V439" s="1">
        <v>5.9871650649395005E-7</v>
      </c>
      <c r="AC439">
        <v>0.32248424984084401</v>
      </c>
      <c r="AD439" s="1">
        <v>6.6581443907878304E-191</v>
      </c>
    </row>
    <row r="440" spans="13:30" x14ac:dyDescent="0.5">
      <c r="M440">
        <v>0.31659241119835202</v>
      </c>
      <c r="N440" s="1">
        <v>2.0237997162076601E-83</v>
      </c>
      <c r="U440">
        <v>0.31659241119835202</v>
      </c>
      <c r="V440" s="1">
        <v>3.33852178484592E-7</v>
      </c>
      <c r="AC440">
        <v>0.31659241119835202</v>
      </c>
      <c r="AD440" s="1">
        <v>1.31839712927422E-191</v>
      </c>
    </row>
    <row r="441" spans="13:30" x14ac:dyDescent="0.5">
      <c r="M441">
        <v>0.310808217386906</v>
      </c>
      <c r="N441" s="1">
        <v>2.3485287323185901E-85</v>
      </c>
      <c r="U441">
        <v>0.310808217386906</v>
      </c>
      <c r="V441" s="1">
        <v>1.7776066570714001E-7</v>
      </c>
      <c r="AC441">
        <v>0.310808217386906</v>
      </c>
      <c r="AD441" s="1">
        <v>1.19121124442553E-188</v>
      </c>
    </row>
    <row r="442" spans="13:30" x14ac:dyDescent="0.5">
      <c r="M442">
        <v>0.30512970171828702</v>
      </c>
      <c r="N442" s="1">
        <v>2.5809155115852802E-87</v>
      </c>
      <c r="U442">
        <v>0.30512970171828702</v>
      </c>
      <c r="V442" s="1">
        <v>9.0221569620228597E-8</v>
      </c>
      <c r="AC442">
        <v>0.30512970171828702</v>
      </c>
      <c r="AD442" s="1">
        <v>1.02458806866688E-185</v>
      </c>
    </row>
    <row r="443" spans="13:30" x14ac:dyDescent="0.5">
      <c r="M443">
        <v>0.299554933435981</v>
      </c>
      <c r="N443" s="1">
        <v>2.6859706370519299E-89</v>
      </c>
      <c r="U443">
        <v>0.299554933435981</v>
      </c>
      <c r="V443" s="1">
        <v>4.3586879159572599E-8</v>
      </c>
      <c r="AC443">
        <v>0.299554933435981</v>
      </c>
      <c r="AD443" s="1">
        <v>8.3456346680658104E-183</v>
      </c>
    </row>
    <row r="444" spans="13:30" x14ac:dyDescent="0.5">
      <c r="M444">
        <v>0.29408201705870601</v>
      </c>
      <c r="N444" s="1">
        <v>2.6471484472413498E-91</v>
      </c>
      <c r="U444">
        <v>0.29408201705870601</v>
      </c>
      <c r="V444" s="1">
        <v>2.0020266592482899E-8</v>
      </c>
      <c r="AC444">
        <v>0.29408201705870601</v>
      </c>
      <c r="AD444" s="1">
        <v>6.4375261703895699E-180</v>
      </c>
    </row>
    <row r="445" spans="13:30" x14ac:dyDescent="0.5">
      <c r="M445">
        <v>0.28870909173592302</v>
      </c>
      <c r="N445" s="1">
        <v>2.4706139829080799E-93</v>
      </c>
      <c r="U445">
        <v>0.28870909173592302</v>
      </c>
      <c r="V445" s="1">
        <v>8.7348345002064001E-9</v>
      </c>
      <c r="AC445">
        <v>0.28870909173592302</v>
      </c>
      <c r="AD445" s="1">
        <v>4.7024935505170098E-177</v>
      </c>
    </row>
    <row r="446" spans="13:30" x14ac:dyDescent="0.5">
      <c r="M446">
        <v>0.28343433061513001</v>
      </c>
      <c r="N446" s="1">
        <v>2.1836400776830898E-95</v>
      </c>
      <c r="U446">
        <v>0.28343433061513001</v>
      </c>
      <c r="V446" s="1">
        <v>3.6174195399422402E-9</v>
      </c>
      <c r="AC446">
        <v>0.28343433061513001</v>
      </c>
      <c r="AD446" s="1">
        <v>3.2530217907549E-174</v>
      </c>
    </row>
    <row r="447" spans="13:30" x14ac:dyDescent="0.5">
      <c r="M447">
        <v>0.27825594022071198</v>
      </c>
      <c r="N447" s="1">
        <v>1.82770786615923E-97</v>
      </c>
      <c r="U447">
        <v>0.27825594022071198</v>
      </c>
      <c r="V447" s="1">
        <v>1.42121976256788E-9</v>
      </c>
      <c r="AC447">
        <v>0.27825594022071198</v>
      </c>
      <c r="AD447" s="1">
        <v>2.1310581440511801E-171</v>
      </c>
    </row>
    <row r="448" spans="13:30" x14ac:dyDescent="0.5">
      <c r="M448">
        <v>0.27317215984413701</v>
      </c>
      <c r="N448" s="1">
        <v>1.44871203587684E-99</v>
      </c>
      <c r="U448">
        <v>0.27317215984413701</v>
      </c>
      <c r="V448" s="1">
        <v>5.2948820462240897E-10</v>
      </c>
      <c r="AC448">
        <v>0.27317215984413701</v>
      </c>
      <c r="AD448" s="1">
        <v>1.3220661594212799E-168</v>
      </c>
    </row>
    <row r="449" spans="13:46" x14ac:dyDescent="0.5">
      <c r="M449">
        <v>0.26818126094530098</v>
      </c>
      <c r="N449" s="1">
        <v>1.08744404260528E-101</v>
      </c>
      <c r="U449">
        <v>0.26818126094530098</v>
      </c>
      <c r="V449" s="1">
        <v>1.8700027776024001E-10</v>
      </c>
      <c r="AC449">
        <v>0.26818126094530098</v>
      </c>
      <c r="AD449" s="1">
        <v>7.7671312030700296E-166</v>
      </c>
    </row>
    <row r="450" spans="13:46" x14ac:dyDescent="0.5">
      <c r="M450">
        <v>0.26328154656480202</v>
      </c>
      <c r="N450" s="1">
        <v>7.73003270577811E-104</v>
      </c>
      <c r="U450">
        <v>0.26328154656480202</v>
      </c>
      <c r="V450" s="1">
        <v>6.2590900410635297E-11</v>
      </c>
      <c r="AC450">
        <v>0.26328154656480202</v>
      </c>
      <c r="AD450" s="1">
        <v>4.3213322298539603E-163</v>
      </c>
    </row>
    <row r="451" spans="13:46" x14ac:dyDescent="0.5">
      <c r="M451">
        <v>0.25847135074695599</v>
      </c>
      <c r="N451" s="1">
        <v>5.20361680211925E-106</v>
      </c>
      <c r="U451">
        <v>0.25847135074695599</v>
      </c>
      <c r="V451" s="1">
        <v>1.9850947913495099E-11</v>
      </c>
      <c r="AC451">
        <v>0.25847135074695599</v>
      </c>
      <c r="AD451" s="1">
        <v>2.2767966042084099E-160</v>
      </c>
    </row>
    <row r="452" spans="13:46" x14ac:dyDescent="0.5">
      <c r="M452">
        <v>0.25374903797335702</v>
      </c>
      <c r="N452" s="1">
        <v>3.3172549140309999E-108</v>
      </c>
      <c r="U452">
        <v>0.25374903797335702</v>
      </c>
      <c r="V452" s="1">
        <v>5.9647250740462698E-12</v>
      </c>
      <c r="AC452">
        <v>0.25374903797335702</v>
      </c>
      <c r="AD452" s="1">
        <v>1.13600534856792E-157</v>
      </c>
    </row>
    <row r="453" spans="13:46" x14ac:dyDescent="0.5">
      <c r="M453">
        <v>0.24911300260677799</v>
      </c>
      <c r="N453" s="1">
        <v>2.00263567191783E-110</v>
      </c>
      <c r="U453">
        <v>0.24911300260677799</v>
      </c>
      <c r="V453" s="1">
        <v>1.69782109690267E-12</v>
      </c>
      <c r="AC453">
        <v>0.24911300260677799</v>
      </c>
      <c r="AD453" s="1">
        <v>5.3676733647388696E-155</v>
      </c>
    </row>
    <row r="454" spans="13:46" x14ac:dyDescent="0.5">
      <c r="M454">
        <v>0.24456166834524401</v>
      </c>
      <c r="N454" s="1">
        <v>1.1449186038252701E-112</v>
      </c>
      <c r="U454">
        <v>0.24456166834524401</v>
      </c>
      <c r="V454" s="1">
        <v>4.5777325489848305E-13</v>
      </c>
      <c r="AC454">
        <v>0.24456166834524401</v>
      </c>
      <c r="AD454" s="1">
        <v>2.40182492290617E-152</v>
      </c>
    </row>
    <row r="455" spans="13:46" x14ac:dyDescent="0.5">
      <c r="M455">
        <v>0.240093487686065</v>
      </c>
      <c r="N455" s="1">
        <v>6.1986460695773897E-115</v>
      </c>
      <c r="U455">
        <v>0.240093487686065</v>
      </c>
      <c r="V455" s="1">
        <v>1.1690666848856501E-13</v>
      </c>
      <c r="AC455">
        <v>0.240093487686065</v>
      </c>
      <c r="AD455" s="1">
        <v>1.01776187142845E-149</v>
      </c>
      <c r="AT455" s="1"/>
    </row>
    <row r="456" spans="13:46" x14ac:dyDescent="0.5">
      <c r="M456">
        <v>0.23570694139967199</v>
      </c>
      <c r="N456" s="1">
        <v>3.1781078423938099E-117</v>
      </c>
      <c r="U456">
        <v>0.23570694139967199</v>
      </c>
      <c r="V456" s="1">
        <v>2.8277335829867101E-14</v>
      </c>
      <c r="AC456">
        <v>0.23570694139967199</v>
      </c>
      <c r="AD456" s="1">
        <v>4.08413951677435E-147</v>
      </c>
      <c r="AT456" s="1"/>
    </row>
    <row r="457" spans="13:46" x14ac:dyDescent="0.5">
      <c r="M457">
        <v>0.23140053801306501</v>
      </c>
      <c r="N457" s="1">
        <v>1.54308547452711E-119</v>
      </c>
      <c r="U457">
        <v>0.23140053801306501</v>
      </c>
      <c r="V457" s="1">
        <v>6.4778807326256597E-15</v>
      </c>
      <c r="AC457">
        <v>0.23140053801306501</v>
      </c>
      <c r="AD457" s="1">
        <v>1.55204577162641E-144</v>
      </c>
      <c r="AT457" s="1"/>
    </row>
    <row r="458" spans="13:46" x14ac:dyDescent="0.5">
      <c r="M458">
        <v>0.22717281330269001</v>
      </c>
      <c r="N458" s="1">
        <v>7.0951388546402701E-122</v>
      </c>
      <c r="U458">
        <v>0.22717281330269001</v>
      </c>
      <c r="V458" s="1">
        <v>1.4054367722496599E-15</v>
      </c>
      <c r="AC458">
        <v>0.22717281330269001</v>
      </c>
      <c r="AD458" s="1">
        <v>5.5854483913036697E-142</v>
      </c>
      <c r="AL458" s="1"/>
      <c r="AT458" s="1"/>
    </row>
    <row r="459" spans="13:46" x14ac:dyDescent="0.5">
      <c r="M459">
        <v>0.22302232979659301</v>
      </c>
      <c r="N459" s="1">
        <v>3.08945147372226E-124</v>
      </c>
      <c r="U459">
        <v>0.22302232979659301</v>
      </c>
      <c r="V459" s="1">
        <v>2.8877862962848599E-16</v>
      </c>
      <c r="AC459">
        <v>0.22302232979659301</v>
      </c>
      <c r="AD459" s="1">
        <v>1.9035361312369201E-139</v>
      </c>
      <c r="AL459" s="1"/>
      <c r="AT459" s="1"/>
    </row>
    <row r="460" spans="13:46" x14ac:dyDescent="0.5">
      <c r="M460">
        <v>0.218947676285662</v>
      </c>
      <c r="N460" s="1">
        <v>1.27394717443708E-126</v>
      </c>
      <c r="U460">
        <v>0.218947676285662</v>
      </c>
      <c r="V460" s="1">
        <v>5.6193715649357403E-17</v>
      </c>
      <c r="AC460">
        <v>0.218947676285662</v>
      </c>
      <c r="AD460" s="1">
        <v>6.14347038073911E-137</v>
      </c>
      <c r="AL460" s="1"/>
      <c r="AT460" s="1"/>
    </row>
    <row r="461" spans="13:46" x14ac:dyDescent="0.5">
      <c r="M461">
        <v>0.21494746734379799</v>
      </c>
      <c r="N461" s="1">
        <v>4.9747472951909898E-129</v>
      </c>
      <c r="U461">
        <v>0.21494746734379799</v>
      </c>
      <c r="V461" s="1">
        <v>1.0355583761446099E-17</v>
      </c>
      <c r="AC461">
        <v>0.21494746734379799</v>
      </c>
      <c r="AD461" s="1">
        <v>1.8776557683834301E-134</v>
      </c>
      <c r="AL461" s="1"/>
      <c r="AT461" s="1"/>
    </row>
    <row r="462" spans="13:46" x14ac:dyDescent="0.5">
      <c r="M462">
        <v>0.211020342856859</v>
      </c>
      <c r="N462" s="1">
        <v>1.8396711261438599E-131</v>
      </c>
      <c r="U462">
        <v>0.211020342856859</v>
      </c>
      <c r="V462" s="1">
        <v>1.8072654090638499E-18</v>
      </c>
      <c r="AC462">
        <v>0.211020342856859</v>
      </c>
      <c r="AD462" s="1">
        <v>5.4346020177281801E-132</v>
      </c>
      <c r="AL462" s="1"/>
      <c r="AT462" s="1"/>
    </row>
    <row r="463" spans="13:46" x14ac:dyDescent="0.5">
      <c r="M463">
        <v>0.207164967560206</v>
      </c>
      <c r="N463" s="1">
        <v>6.4425666854399399E-134</v>
      </c>
      <c r="U463">
        <v>0.207164967560206</v>
      </c>
      <c r="V463" s="1">
        <v>2.9869439822857201E-19</v>
      </c>
      <c r="AC463">
        <v>0.207164967560206</v>
      </c>
      <c r="AD463" s="1">
        <v>1.4895979929223501E-129</v>
      </c>
      <c r="AL463" s="1"/>
      <c r="AT463" s="1"/>
    </row>
    <row r="464" spans="13:46" x14ac:dyDescent="0.5">
      <c r="M464">
        <v>0.203380030584698</v>
      </c>
      <c r="N464" s="1">
        <v>2.1366196383658601E-136</v>
      </c>
      <c r="U464">
        <v>0.203380030584698</v>
      </c>
      <c r="V464" s="1">
        <v>4.6750683447550999E-20</v>
      </c>
      <c r="AC464">
        <v>0.203380030584698</v>
      </c>
      <c r="AD464" s="1">
        <v>3.8665174463652797E-127</v>
      </c>
      <c r="AL464" s="1"/>
      <c r="AT464" s="1"/>
    </row>
    <row r="465" spans="13:46" x14ac:dyDescent="0.5">
      <c r="M465">
        <v>0.19966424501097901</v>
      </c>
      <c r="N465" s="1">
        <v>6.7103484424742198E-139</v>
      </c>
      <c r="U465">
        <v>0.19966424501097901</v>
      </c>
      <c r="V465" s="1">
        <v>6.9295184897087794E-21</v>
      </c>
      <c r="AC465">
        <v>0.19966424501097901</v>
      </c>
      <c r="AD465" s="1">
        <v>9.5043064876436007E-125</v>
      </c>
      <c r="AL465" s="1"/>
      <c r="AT465" s="1"/>
    </row>
    <row r="466" spans="13:46" x14ac:dyDescent="0.5">
      <c r="M466">
        <v>0.19601634743191801</v>
      </c>
      <c r="N466" s="1">
        <v>1.99577919512109E-141</v>
      </c>
      <c r="U466">
        <v>0.19601634743191801</v>
      </c>
      <c r="V466" s="1">
        <v>9.7268272725701292E-22</v>
      </c>
      <c r="AC466">
        <v>0.19601634743191801</v>
      </c>
      <c r="AD466" s="1">
        <v>2.2124346628833401E-122</v>
      </c>
      <c r="AL466" s="1"/>
      <c r="AT466" s="1"/>
    </row>
    <row r="467" spans="13:46" x14ac:dyDescent="0.5">
      <c r="M467">
        <v>0.19243509752303301</v>
      </c>
      <c r="N467" s="1">
        <v>5.6212056351584695E-144</v>
      </c>
      <c r="U467">
        <v>0.19243509752303301</v>
      </c>
      <c r="V467" s="1">
        <v>1.2929791866461099E-22</v>
      </c>
      <c r="AC467">
        <v>0.19243509752303301</v>
      </c>
      <c r="AD467" s="1">
        <v>4.8771940843603998E-120</v>
      </c>
      <c r="AL467" s="1"/>
      <c r="AT467" s="1"/>
    </row>
    <row r="468" spans="13:46" x14ac:dyDescent="0.5">
      <c r="M468">
        <v>0.18891927762076599</v>
      </c>
      <c r="N468" s="1">
        <v>1.4993258120123901E-146</v>
      </c>
      <c r="U468">
        <v>0.18891927762076599</v>
      </c>
      <c r="V468" s="1">
        <v>1.6276588970052101E-23</v>
      </c>
      <c r="AC468">
        <v>0.18891927762076599</v>
      </c>
      <c r="AD468" s="1">
        <v>1.0181673952887501E-117</v>
      </c>
      <c r="AL468" s="1"/>
      <c r="AT468" s="1"/>
    </row>
    <row r="469" spans="13:46" x14ac:dyDescent="0.5">
      <c r="M469">
        <v>0.18546769230846899</v>
      </c>
      <c r="N469" s="1">
        <v>3.7871466741417701E-149</v>
      </c>
      <c r="U469">
        <v>0.18546769230846899</v>
      </c>
      <c r="V469" s="1">
        <v>1.9403778183167099E-24</v>
      </c>
      <c r="AC469">
        <v>0.18546769230846899</v>
      </c>
      <c r="AD469" s="1">
        <v>2.0128800503559999E-115</v>
      </c>
      <c r="AL469" s="1"/>
      <c r="AT469" s="1"/>
    </row>
    <row r="470" spans="13:46" x14ac:dyDescent="0.5">
      <c r="M470">
        <v>0.182079168009946</v>
      </c>
      <c r="N470" s="1">
        <v>9.0589486103198997E-152</v>
      </c>
      <c r="U470">
        <v>0.182079168009946</v>
      </c>
      <c r="V470" s="1">
        <v>2.1905838447315202E-25</v>
      </c>
      <c r="AC470">
        <v>0.182079168009946</v>
      </c>
      <c r="AD470" s="1">
        <v>3.7684795990911398E-113</v>
      </c>
      <c r="AL470" s="1"/>
      <c r="AT470" s="1"/>
    </row>
    <row r="471" spans="13:46" x14ac:dyDescent="0.5">
      <c r="M471">
        <v>0.178752552590423</v>
      </c>
      <c r="N471" s="1">
        <v>2.0520811109270601E-154</v>
      </c>
      <c r="U471">
        <v>0.178752552590423</v>
      </c>
      <c r="V471" s="1">
        <v>2.3419836431345099E-26</v>
      </c>
      <c r="AC471">
        <v>0.178752552590423</v>
      </c>
      <c r="AD471" s="1">
        <v>6.6813466409136003E-111</v>
      </c>
      <c r="AL471" s="1"/>
      <c r="AT471" s="1"/>
    </row>
    <row r="472" spans="13:46" x14ac:dyDescent="0.5">
      <c r="M472">
        <v>0.17548671496481499</v>
      </c>
      <c r="N472" s="1">
        <v>7.9518326906836103E-157</v>
      </c>
      <c r="U472">
        <v>0.17548671496481499</v>
      </c>
      <c r="V472" s="1">
        <v>2.3711445199238602E-27</v>
      </c>
      <c r="AC472">
        <v>0.17548671496481499</v>
      </c>
      <c r="AD472" s="1">
        <v>1.12178958368081E-108</v>
      </c>
      <c r="AL472" s="1"/>
      <c r="AT472" s="1"/>
    </row>
    <row r="473" spans="13:46" x14ac:dyDescent="0.5">
      <c r="M473">
        <v>0.172280544713139</v>
      </c>
      <c r="N473" s="1">
        <v>1.69111603061936E-154</v>
      </c>
      <c r="U473">
        <v>0.172280544713139</v>
      </c>
      <c r="V473" s="1">
        <v>2.2734333478575402E-28</v>
      </c>
      <c r="AC473">
        <v>0.172280544713139</v>
      </c>
      <c r="AD473" s="1">
        <v>1.7836447697965E-106</v>
      </c>
      <c r="AL473" s="1"/>
      <c r="AT473" s="1"/>
    </row>
    <row r="474" spans="13:46" x14ac:dyDescent="0.5">
      <c r="M474">
        <v>0.169132951702964</v>
      </c>
      <c r="N474" s="1">
        <v>7.62945568944541E-152</v>
      </c>
      <c r="U474">
        <v>0.169132951702964</v>
      </c>
      <c r="V474" s="1">
        <v>2.06422172465127E-29</v>
      </c>
      <c r="AC474">
        <v>0.169132951702964</v>
      </c>
      <c r="AD474" s="1">
        <v>2.6856838598190801E-104</v>
      </c>
      <c r="AL474" s="1"/>
      <c r="AT474" s="1"/>
    </row>
    <row r="475" spans="13:46" x14ac:dyDescent="0.5">
      <c r="M475">
        <v>0.16604286571875199</v>
      </c>
      <c r="N475" s="1">
        <v>3.2596094123824798E-149</v>
      </c>
      <c r="U475">
        <v>0.16604286571875199</v>
      </c>
      <c r="V475" s="1">
        <v>1.77492616470853E-30</v>
      </c>
      <c r="AC475">
        <v>0.16604286571875199</v>
      </c>
      <c r="AD475" s="1">
        <v>3.82957850298316E-102</v>
      </c>
      <c r="AL475" s="1"/>
      <c r="AT475" s="1"/>
    </row>
    <row r="476" spans="13:46" x14ac:dyDescent="0.5">
      <c r="M476">
        <v>0.16300923609797399</v>
      </c>
      <c r="N476" s="1">
        <v>1.3188248878354201E-146</v>
      </c>
      <c r="U476">
        <v>0.16300923609797399</v>
      </c>
      <c r="V476" s="1">
        <v>1.4452866837346101E-31</v>
      </c>
      <c r="AC476">
        <v>0.16300923609797399</v>
      </c>
      <c r="AD476" s="1">
        <v>5.1712630150231999E-100</v>
      </c>
      <c r="AL476" s="1"/>
      <c r="AT476" s="1"/>
    </row>
    <row r="477" spans="13:46" x14ac:dyDescent="0.5">
      <c r="M477">
        <v>0.16003103137387001</v>
      </c>
      <c r="N477" s="1">
        <v>5.0531043652386301E-144</v>
      </c>
      <c r="U477">
        <v>0.16003103137387001</v>
      </c>
      <c r="V477" s="1">
        <v>1.1144932026366301E-32</v>
      </c>
      <c r="AC477">
        <v>0.16003103137387001</v>
      </c>
      <c r="AD477" s="1">
        <v>6.6128982462710806E-98</v>
      </c>
      <c r="AL477" s="1"/>
      <c r="AT477" s="1"/>
    </row>
    <row r="478" spans="13:46" x14ac:dyDescent="0.5">
      <c r="M478">
        <v>0.15710723892474501</v>
      </c>
      <c r="N478" s="1">
        <v>1.8334917700221699E-141</v>
      </c>
      <c r="U478">
        <v>0.15710723892474501</v>
      </c>
      <c r="V478" s="1">
        <v>8.1386153354317101E-34</v>
      </c>
      <c r="AC478">
        <v>0.15710723892474501</v>
      </c>
      <c r="AD478" s="1">
        <v>8.0082314496621297E-96</v>
      </c>
      <c r="AL478" s="1"/>
      <c r="AT478" s="1"/>
    </row>
    <row r="479" spans="13:46" x14ac:dyDescent="0.5">
      <c r="M479">
        <v>0.15423686462966199</v>
      </c>
      <c r="N479" s="1">
        <v>6.3001258445054497E-139</v>
      </c>
      <c r="U479">
        <v>0.15423686462966199</v>
      </c>
      <c r="V479" s="1">
        <v>5.6282485531845496E-35</v>
      </c>
      <c r="AC479">
        <v>0.15423686462966199</v>
      </c>
      <c r="AD479" s="1">
        <v>9.1839805558351797E-94</v>
      </c>
      <c r="AL479" s="1"/>
      <c r="AT479" s="1"/>
    </row>
    <row r="480" spans="13:46" x14ac:dyDescent="0.5">
      <c r="M480">
        <v>0.15141893253043501</v>
      </c>
      <c r="N480" s="1">
        <v>2.0500716837592699E-136</v>
      </c>
      <c r="U480">
        <v>0.15141893253043501</v>
      </c>
      <c r="V480" s="1">
        <v>3.6859177585026401E-36</v>
      </c>
      <c r="AC480">
        <v>0.15141893253043501</v>
      </c>
      <c r="AD480" s="1">
        <v>9.9741261726956594E-92</v>
      </c>
      <c r="AL480" s="1"/>
      <c r="AT480" s="1"/>
    </row>
    <row r="481" spans="13:46" x14ac:dyDescent="0.5">
      <c r="M481">
        <v>0.14865248449978499</v>
      </c>
      <c r="N481" s="1">
        <v>6.3174008203611904E-134</v>
      </c>
      <c r="U481">
        <v>0.14865248449978499</v>
      </c>
      <c r="V481" s="1">
        <v>2.2859547218142199E-37</v>
      </c>
      <c r="AC481">
        <v>0.14865248449978499</v>
      </c>
      <c r="AD481" s="1">
        <v>1.02581329388094E-89</v>
      </c>
      <c r="AL481" s="1"/>
      <c r="AT481" s="1"/>
    </row>
    <row r="482" spans="13:46" x14ac:dyDescent="0.5">
      <c r="M482">
        <v>0.14593657991557499</v>
      </c>
      <c r="N482" s="1">
        <v>1.8435604420846101E-131</v>
      </c>
      <c r="U482">
        <v>0.14593657991557499</v>
      </c>
      <c r="V482" s="1">
        <v>1.3425770094562399E-38</v>
      </c>
      <c r="AC482">
        <v>0.14593657991557499</v>
      </c>
      <c r="AD482" s="1">
        <v>9.9910550343062903E-88</v>
      </c>
      <c r="AL482" s="1"/>
      <c r="AT482" s="1"/>
    </row>
    <row r="483" spans="13:46" x14ac:dyDescent="0.5">
      <c r="M483">
        <v>0.14327029534098301</v>
      </c>
      <c r="N483" s="1">
        <v>5.0947853566785203E-129</v>
      </c>
      <c r="U483">
        <v>0.14327029534098301</v>
      </c>
      <c r="V483" s="1">
        <v>7.4672446051001304E-40</v>
      </c>
      <c r="AC483">
        <v>0.14327029534098301</v>
      </c>
      <c r="AD483" s="1">
        <v>9.2151825452219205E-86</v>
      </c>
      <c r="AL483" s="1"/>
      <c r="AT483" s="1"/>
    </row>
    <row r="484" spans="13:46" x14ac:dyDescent="0.5">
      <c r="M484">
        <v>0.14065272421052299</v>
      </c>
      <c r="N484" s="1">
        <v>1.33334938804447E-126</v>
      </c>
      <c r="U484">
        <v>0.14065272421052299</v>
      </c>
      <c r="V484" s="1">
        <v>3.9330650803434198E-41</v>
      </c>
      <c r="AC484">
        <v>0.14065272421052299</v>
      </c>
      <c r="AD484" s="1">
        <v>8.0490772838044901E-84</v>
      </c>
      <c r="AL484" s="1"/>
      <c r="AT484" s="1"/>
    </row>
    <row r="485" spans="13:46" x14ac:dyDescent="0.5">
      <c r="M485">
        <v>0.13808297652180901</v>
      </c>
      <c r="N485" s="1">
        <v>3.3045444866943699E-124</v>
      </c>
      <c r="U485">
        <v>0.13808297652180901</v>
      </c>
      <c r="V485" s="1">
        <v>1.9617852540126099E-42</v>
      </c>
      <c r="AC485">
        <v>0.13808297652180901</v>
      </c>
      <c r="AD485" s="1">
        <v>6.6579083926995102E-82</v>
      </c>
      <c r="AL485" s="1"/>
      <c r="AT485" s="1"/>
    </row>
    <row r="486" spans="13:46" x14ac:dyDescent="0.5">
      <c r="M486">
        <v>0.135560178532936</v>
      </c>
      <c r="N486" s="1">
        <v>7.7558393115775899E-122</v>
      </c>
      <c r="U486">
        <v>0.135560178532936</v>
      </c>
      <c r="V486" s="1">
        <v>9.2666204066079094E-44</v>
      </c>
      <c r="AC486">
        <v>0.135560178532936</v>
      </c>
      <c r="AD486" s="1">
        <v>5.21529761509282E-80</v>
      </c>
      <c r="AL486" s="1"/>
      <c r="AT486" s="1"/>
    </row>
    <row r="487" spans="13:46" x14ac:dyDescent="0.5">
      <c r="M487">
        <v>0.133083472465407</v>
      </c>
      <c r="N487" s="1">
        <v>1.7238344883184001E-119</v>
      </c>
      <c r="U487">
        <v>0.133083472465407</v>
      </c>
      <c r="V487" s="1">
        <v>4.1451557369085002E-45</v>
      </c>
      <c r="AC487">
        <v>0.133083472465407</v>
      </c>
      <c r="AD487" s="1">
        <v>3.86874354738515E-78</v>
      </c>
      <c r="AL487" s="1"/>
      <c r="AT487" s="1"/>
    </row>
    <row r="488" spans="13:46" x14ac:dyDescent="0.5">
      <c r="M488">
        <v>0.13065201621247199</v>
      </c>
      <c r="N488" s="1">
        <v>3.6283727015075798E-117</v>
      </c>
      <c r="U488">
        <v>0.13065201621247199</v>
      </c>
      <c r="V488" s="1">
        <v>1.75594092212015E-46</v>
      </c>
      <c r="AC488">
        <v>0.13065201621247199</v>
      </c>
      <c r="AD488" s="1">
        <v>2.7177552986443E-76</v>
      </c>
      <c r="AL488" s="1"/>
      <c r="AT488" s="1"/>
    </row>
    <row r="489" spans="13:46" x14ac:dyDescent="0.5">
      <c r="M489">
        <v>0.12826498305280601</v>
      </c>
      <c r="N489" s="1">
        <v>7.2323224249775199E-115</v>
      </c>
      <c r="U489">
        <v>0.12826498305280601</v>
      </c>
      <c r="V489" s="1">
        <v>7.0441487135285003E-48</v>
      </c>
      <c r="AC489">
        <v>0.12826498305280601</v>
      </c>
      <c r="AD489" s="1">
        <v>1.8080079031442501E-74</v>
      </c>
      <c r="AL489" s="1"/>
      <c r="AT489" s="1"/>
    </row>
    <row r="490" spans="13:46" x14ac:dyDescent="0.5">
      <c r="M490">
        <v>0.12592156136941501</v>
      </c>
      <c r="N490" s="1">
        <v>1.3651904152580901E-112</v>
      </c>
      <c r="U490">
        <v>0.12592156136941501</v>
      </c>
      <c r="V490" s="1">
        <v>2.6760652495697098E-49</v>
      </c>
      <c r="AC490">
        <v>0.12592156136941501</v>
      </c>
      <c r="AD490" s="1">
        <v>1.13904232646647E-72</v>
      </c>
      <c r="AL490" s="1"/>
      <c r="AT490" s="1"/>
    </row>
    <row r="491" spans="13:46" x14ac:dyDescent="0.5">
      <c r="M491">
        <v>0.123620954373676</v>
      </c>
      <c r="N491" s="1">
        <v>2.4403844255870101E-110</v>
      </c>
      <c r="U491">
        <v>0.123620954373676</v>
      </c>
      <c r="V491" s="1">
        <v>9.6275203772111504E-51</v>
      </c>
      <c r="AC491">
        <v>0.123620954373676</v>
      </c>
      <c r="AD491" s="1">
        <v>6.7956181251559203E-71</v>
      </c>
      <c r="AL491" s="1"/>
      <c r="AT491" s="1"/>
    </row>
    <row r="492" spans="13:46" x14ac:dyDescent="0.5">
      <c r="M492">
        <v>0.12136237983442399</v>
      </c>
      <c r="N492" s="1">
        <v>4.1311676686589199E-108</v>
      </c>
      <c r="U492">
        <v>0.12136237983442399</v>
      </c>
      <c r="V492" s="1">
        <v>3.2800597841190901E-52</v>
      </c>
      <c r="AC492">
        <v>0.12136237983442399</v>
      </c>
      <c r="AD492" s="1">
        <v>3.83943779260395E-69</v>
      </c>
      <c r="AL492" s="1"/>
      <c r="AT492" s="1"/>
    </row>
    <row r="493" spans="13:46" x14ac:dyDescent="0.5">
      <c r="M493">
        <v>0.11914506981197701</v>
      </c>
      <c r="N493" s="1">
        <v>6.6227286557612098E-106</v>
      </c>
      <c r="U493">
        <v>0.11914506981197701</v>
      </c>
      <c r="V493" s="1">
        <v>1.0582752438993099E-53</v>
      </c>
      <c r="AC493">
        <v>0.11914506981197701</v>
      </c>
      <c r="AD493" s="1">
        <v>2.05426218601872E-67</v>
      </c>
    </row>
    <row r="494" spans="13:46" x14ac:dyDescent="0.5">
      <c r="M494">
        <v>0.116968270397038</v>
      </c>
      <c r="N494" s="1">
        <v>1.00542727949932E-103</v>
      </c>
      <c r="U494">
        <v>0.116968270397038</v>
      </c>
      <c r="V494" s="1">
        <v>3.2334420230040001E-55</v>
      </c>
      <c r="AC494">
        <v>0.116968270397038</v>
      </c>
      <c r="AD494" s="1">
        <v>1.0408632539685599E-65</v>
      </c>
    </row>
    <row r="495" spans="13:46" x14ac:dyDescent="0.5">
      <c r="M495">
        <v>0.114831241454351</v>
      </c>
      <c r="N495" s="1">
        <v>1.4454861343412399E-101</v>
      </c>
      <c r="U495">
        <v>0.114831241454351</v>
      </c>
      <c r="V495" s="1">
        <v>9.3558033209988396E-57</v>
      </c>
      <c r="AC495">
        <v>0.114831241454351</v>
      </c>
      <c r="AD495" s="1">
        <v>4.9943738912376501E-64</v>
      </c>
    </row>
    <row r="496" spans="13:46" x14ac:dyDescent="0.5">
      <c r="M496">
        <v>0.112733256371048</v>
      </c>
      <c r="N496" s="1">
        <v>1.96800754294371E-99</v>
      </c>
      <c r="U496">
        <v>0.112733256371048</v>
      </c>
      <c r="V496" s="1">
        <v>2.5635786859867501E-58</v>
      </c>
      <c r="AC496">
        <v>0.112733256371048</v>
      </c>
      <c r="AD496" s="1">
        <v>2.2694363082972902E-62</v>
      </c>
    </row>
    <row r="497" spans="13:30" x14ac:dyDescent="0.5">
      <c r="M497">
        <v>0.110673601809597</v>
      </c>
      <c r="N497" s="1">
        <v>2.53740125351698E-97</v>
      </c>
      <c r="U497">
        <v>0.110673601809597</v>
      </c>
      <c r="V497" s="1">
        <v>6.6521461797428596E-60</v>
      </c>
      <c r="AC497">
        <v>0.110673601809597</v>
      </c>
      <c r="AD497" s="1">
        <v>9.7657256910195605E-61</v>
      </c>
    </row>
    <row r="498" spans="13:30" x14ac:dyDescent="0.5">
      <c r="M498">
        <v>0.108651577465253</v>
      </c>
      <c r="N498" s="1">
        <v>3.0981404668302203E-95</v>
      </c>
      <c r="U498">
        <v>0.108651577465253</v>
      </c>
      <c r="V498" s="1">
        <v>1.6346564013212298E-61</v>
      </c>
      <c r="AC498">
        <v>0.108651577465253</v>
      </c>
      <c r="AD498" s="1">
        <v>3.97961100234185E-59</v>
      </c>
    </row>
    <row r="499" spans="13:30" x14ac:dyDescent="0.5">
      <c r="M499">
        <v>0.106666495827953</v>
      </c>
      <c r="N499" s="1">
        <v>3.5823055141426301E-93</v>
      </c>
      <c r="U499">
        <v>0.106666495827953</v>
      </c>
      <c r="V499" s="1">
        <v>3.8040020120258401E-63</v>
      </c>
      <c r="AC499">
        <v>0.106666495827953</v>
      </c>
      <c r="AD499" s="1">
        <v>1.5357704563690999E-57</v>
      </c>
    </row>
    <row r="500" spans="13:30" x14ac:dyDescent="0.5">
      <c r="M500">
        <v>0.10471768194855199</v>
      </c>
      <c r="N500" s="1">
        <v>3.92259708822188E-91</v>
      </c>
      <c r="U500">
        <v>0.10471768194855199</v>
      </c>
      <c r="V500" s="1">
        <v>8.3830983156219304E-65</v>
      </c>
      <c r="AC500">
        <v>0.10471768194855199</v>
      </c>
      <c r="AD500" s="1">
        <v>5.6125676114892197E-56</v>
      </c>
    </row>
    <row r="501" spans="13:30" x14ac:dyDescent="0.5">
      <c r="M501">
        <v>0.10280447320933001</v>
      </c>
      <c r="N501" s="1">
        <v>4.06756352795356E-89</v>
      </c>
      <c r="U501">
        <v>0.10280447320933001</v>
      </c>
      <c r="V501" s="1">
        <v>1.74951610263986E-66</v>
      </c>
      <c r="AC501">
        <v>0.10280447320933001</v>
      </c>
      <c r="AD501" s="1">
        <v>1.9424348554733201E-54</v>
      </c>
    </row>
    <row r="502" spans="13:30" x14ac:dyDescent="0.5">
      <c r="M502">
        <v>0.100926219098704</v>
      </c>
      <c r="N502" s="1">
        <v>3.9943355937557001E-87</v>
      </c>
      <c r="U502">
        <v>0.100926219098704</v>
      </c>
      <c r="V502" s="1">
        <v>3.4576489008479101E-68</v>
      </c>
      <c r="AC502">
        <v>0.100926219098704</v>
      </c>
      <c r="AD502" s="1">
        <v>6.3662098585024899E-53</v>
      </c>
    </row>
    <row r="503" spans="13:30" x14ac:dyDescent="0.5">
      <c r="M503">
        <v>9.9082280990037797E-2</v>
      </c>
      <c r="N503" s="1">
        <v>3.7145338388688799E-85</v>
      </c>
      <c r="U503">
        <v>9.9082280990037797E-2</v>
      </c>
      <c r="V503" s="1">
        <v>6.4713301157561299E-70</v>
      </c>
      <c r="AC503">
        <v>9.9082280990037797E-2</v>
      </c>
      <c r="AD503" s="1">
        <v>1.9759004755887501E-51</v>
      </c>
    </row>
    <row r="504" spans="13:30" x14ac:dyDescent="0.5">
      <c r="M504">
        <v>9.7272031924505301E-2</v>
      </c>
      <c r="N504" s="1">
        <v>3.2712493596888701E-83</v>
      </c>
      <c r="U504">
        <v>9.7272031924505301E-2</v>
      </c>
      <c r="V504" s="1">
        <v>1.1485008813096901E-71</v>
      </c>
      <c r="AC504">
        <v>9.7272031924505301E-2</v>
      </c>
      <c r="AD504" s="1">
        <v>5.8076284957956905E-50</v>
      </c>
    </row>
    <row r="505" spans="13:30" x14ac:dyDescent="0.5">
      <c r="M505">
        <v>9.5494856397919603E-2</v>
      </c>
      <c r="N505" s="1">
        <v>2.7281770115044201E-81</v>
      </c>
      <c r="U505">
        <v>9.5494856397919603E-2</v>
      </c>
      <c r="V505" s="1">
        <v>1.1582873113603701E-72</v>
      </c>
      <c r="AC505">
        <v>9.5494856397919603E-2</v>
      </c>
      <c r="AD505" s="1">
        <v>1.6165243927221501E-48</v>
      </c>
    </row>
    <row r="506" spans="13:30" x14ac:dyDescent="0.5">
      <c r="M506">
        <v>9.3750150151452896E-2</v>
      </c>
      <c r="N506" s="1">
        <v>2.15467117846922E-79</v>
      </c>
      <c r="U506">
        <v>9.3750150151452896E-2</v>
      </c>
      <c r="V506" s="1">
        <v>5.8042633890705497E-71</v>
      </c>
      <c r="AC506">
        <v>9.3750150151452896E-2</v>
      </c>
      <c r="AD506" s="1">
        <v>4.26103797666392E-47</v>
      </c>
    </row>
    <row r="507" spans="13:30" x14ac:dyDescent="0.5">
      <c r="M507">
        <v>9.2037319966182293E-2</v>
      </c>
      <c r="N507" s="1">
        <v>1.61153233028825E-77</v>
      </c>
      <c r="U507">
        <v>9.2037319966182293E-2</v>
      </c>
      <c r="V507" s="1">
        <v>3.3031154626076999E-69</v>
      </c>
      <c r="AC507">
        <v>9.2037319966182293E-2</v>
      </c>
      <c r="AD507" s="1">
        <v>1.0636489130769701E-45</v>
      </c>
    </row>
    <row r="508" spans="13:30" x14ac:dyDescent="0.5">
      <c r="M508">
        <v>9.03557834613892E-2</v>
      </c>
      <c r="N508" s="1">
        <v>1.1414229641103601E-75</v>
      </c>
      <c r="U508">
        <v>9.03557834613892E-2</v>
      </c>
      <c r="V508" s="1">
        <v>1.7802165988058801E-67</v>
      </c>
      <c r="AC508">
        <v>9.03557834613892E-2</v>
      </c>
      <c r="AD508" s="1">
        <v>2.51438055465476E-44</v>
      </c>
    </row>
    <row r="509" spans="13:30" x14ac:dyDescent="0.5">
      <c r="M509">
        <v>8.8704968896544001E-2</v>
      </c>
      <c r="N509" s="1">
        <v>7.6560322085175995E-74</v>
      </c>
      <c r="U509">
        <v>8.8704968896544001E-2</v>
      </c>
      <c r="V509" s="1">
        <v>9.0859743501507503E-66</v>
      </c>
      <c r="AC509">
        <v>8.8704968896544001E-2</v>
      </c>
      <c r="AD509" s="1">
        <v>5.6287713794446598E-43</v>
      </c>
    </row>
    <row r="510" spans="13:30" x14ac:dyDescent="0.5">
      <c r="M510">
        <v>8.7084314976907204E-2</v>
      </c>
      <c r="N510" s="1">
        <v>4.8630693261033196E-72</v>
      </c>
      <c r="U510">
        <v>8.7084314976907204E-2</v>
      </c>
      <c r="V510" s="1">
        <v>4.3915691963056502E-64</v>
      </c>
      <c r="AC510">
        <v>8.7084314976907204E-2</v>
      </c>
      <c r="AD510" s="1">
        <v>1.1932905583756299E-41</v>
      </c>
    </row>
    <row r="511" spans="13:30" x14ac:dyDescent="0.5">
      <c r="M511">
        <v>8.5493270662683807E-2</v>
      </c>
      <c r="N511" s="1">
        <v>2.9252752221905099E-70</v>
      </c>
      <c r="U511">
        <v>8.5493270662683807E-2</v>
      </c>
      <c r="V511" s="1">
        <v>2.0100993231198301E-62</v>
      </c>
      <c r="AC511">
        <v>8.5493270662683807E-2</v>
      </c>
      <c r="AD511" s="1">
        <v>2.3956806743568801E-40</v>
      </c>
    </row>
    <row r="512" spans="13:30" x14ac:dyDescent="0.5">
      <c r="M512">
        <v>8.3931294981663698E-2</v>
      </c>
      <c r="N512" s="1">
        <v>1.6663743320684499E-68</v>
      </c>
      <c r="U512">
        <v>8.3931294981663698E-2</v>
      </c>
      <c r="V512" s="1">
        <v>8.7129429051767094E-61</v>
      </c>
      <c r="AC512">
        <v>8.3931294981663698E-2</v>
      </c>
      <c r="AD512" s="1">
        <v>4.5547229258518698E-39</v>
      </c>
    </row>
    <row r="513" spans="13:30" x14ac:dyDescent="0.5">
      <c r="M513">
        <v>8.2397856845285097E-2</v>
      </c>
      <c r="N513" s="1">
        <v>8.9893432741176904E-67</v>
      </c>
      <c r="U513">
        <v>8.2397856845285097E-2</v>
      </c>
      <c r="V513" s="1">
        <v>3.5765292641667802E-59</v>
      </c>
      <c r="AC513">
        <v>8.2397856845285097E-2</v>
      </c>
      <c r="AD513" s="1">
        <v>8.2005983026585302E-38</v>
      </c>
    </row>
    <row r="514" spans="13:30" x14ac:dyDescent="0.5">
      <c r="M514">
        <v>8.0892434868059304E-2</v>
      </c>
      <c r="N514" s="1">
        <v>4.59232827912363E-65</v>
      </c>
      <c r="U514">
        <v>8.0892434868059304E-2</v>
      </c>
      <c r="V514" s="1">
        <v>1.39029916490345E-57</v>
      </c>
      <c r="AC514">
        <v>8.0892434868059304E-2</v>
      </c>
      <c r="AD514" s="1">
        <v>1.3982343433017399E-36</v>
      </c>
    </row>
    <row r="515" spans="13:30" x14ac:dyDescent="0.5">
      <c r="M515">
        <v>7.9414517190293396E-2</v>
      </c>
      <c r="N515" s="1">
        <v>2.22171040694357E-63</v>
      </c>
      <c r="U515">
        <v>7.9414517190293396E-2</v>
      </c>
      <c r="V515" s="1">
        <v>5.1180474215470602E-56</v>
      </c>
      <c r="AC515">
        <v>7.9414517190293396E-2</v>
      </c>
      <c r="AD515" s="1">
        <v>2.2576969448008899E-35</v>
      </c>
    </row>
    <row r="516" spans="13:30" x14ac:dyDescent="0.5">
      <c r="M516">
        <v>7.7963601304052305E-2</v>
      </c>
      <c r="N516" s="1">
        <v>1.0178681755470901E-61</v>
      </c>
      <c r="U516">
        <v>7.7963601304052305E-2</v>
      </c>
      <c r="V516" s="1">
        <v>1.7842262084696599E-54</v>
      </c>
      <c r="AC516">
        <v>7.7963601304052305E-2</v>
      </c>
      <c r="AD516" s="1">
        <v>3.45225693539976E-34</v>
      </c>
    </row>
    <row r="517" spans="13:30" x14ac:dyDescent="0.5">
      <c r="M517">
        <v>7.6539193882301501E-2</v>
      </c>
      <c r="N517" s="1">
        <v>4.41616392504144E-60</v>
      </c>
      <c r="U517">
        <v>7.6539193882301501E-2</v>
      </c>
      <c r="V517" s="1">
        <v>5.8904040933134098E-53</v>
      </c>
      <c r="AC517">
        <v>7.6539193882301501E-2</v>
      </c>
      <c r="AD517" s="1">
        <v>4.9991142145852598E-33</v>
      </c>
    </row>
    <row r="518" spans="13:30" x14ac:dyDescent="0.5">
      <c r="M518">
        <v>7.5140810611169603E-2</v>
      </c>
      <c r="N518" s="1">
        <v>1.8144641780332099E-58</v>
      </c>
      <c r="U518">
        <v>7.5140810611169603E-2</v>
      </c>
      <c r="V518" s="1">
        <v>1.8415767826958E-51</v>
      </c>
      <c r="AC518">
        <v>7.5140810611169603E-2</v>
      </c>
      <c r="AD518" s="1">
        <v>6.85545693849802E-32</v>
      </c>
    </row>
    <row r="519" spans="13:30" x14ac:dyDescent="0.5">
      <c r="M519">
        <v>7.3767976025277293E-2</v>
      </c>
      <c r="N519" s="1">
        <v>7.0599426737810903E-57</v>
      </c>
      <c r="U519">
        <v>7.3767976025277293E-2</v>
      </c>
      <c r="V519" s="1">
        <v>5.4523552040828496E-50</v>
      </c>
      <c r="AC519">
        <v>7.3767976025277293E-2</v>
      </c>
      <c r="AD519" s="1">
        <v>8.9029587120379108E-31</v>
      </c>
    </row>
    <row r="520" spans="13:30" x14ac:dyDescent="0.5">
      <c r="M520">
        <v>7.2420223346073107E-2</v>
      </c>
      <c r="N520" s="1">
        <v>2.6013783048668099E-55</v>
      </c>
      <c r="U520">
        <v>7.2420223346073107E-2</v>
      </c>
      <c r="V520" s="1">
        <v>1.5287202586481599E-48</v>
      </c>
      <c r="AC520">
        <v>7.2420223346073107E-2</v>
      </c>
      <c r="AD520" s="1">
        <v>1.09493540181129E-29</v>
      </c>
    </row>
    <row r="521" spans="13:30" x14ac:dyDescent="0.5">
      <c r="M521">
        <v>7.1097094323124305E-2</v>
      </c>
      <c r="N521" s="1">
        <v>9.0772734105923499E-54</v>
      </c>
      <c r="U521">
        <v>7.1097094323124305E-2</v>
      </c>
      <c r="V521" s="1">
        <v>4.05902263227087E-47</v>
      </c>
      <c r="AC521">
        <v>7.1097094323124305E-2</v>
      </c>
      <c r="AD521" s="1">
        <v>1.2752663528059099E-28</v>
      </c>
    </row>
    <row r="522" spans="13:30" x14ac:dyDescent="0.5">
      <c r="M522">
        <v>6.9798139078306606E-2</v>
      </c>
      <c r="N522" s="1">
        <v>2.9995553697064299E-52</v>
      </c>
      <c r="U522">
        <v>6.9798139078306606E-2</v>
      </c>
      <c r="V522" s="1">
        <v>1.02062099952986E-45</v>
      </c>
      <c r="AC522">
        <v>6.9798139078306606E-2</v>
      </c>
      <c r="AD522" s="1">
        <v>1.4066119424081399E-27</v>
      </c>
    </row>
    <row r="523" spans="13:30" x14ac:dyDescent="0.5">
      <c r="M523">
        <v>6.8522915952840505E-2</v>
      </c>
      <c r="N523" s="1">
        <v>9.3865913995179405E-51</v>
      </c>
      <c r="U523">
        <v>6.8522915952840505E-2</v>
      </c>
      <c r="V523" s="1">
        <v>2.4302844356633901E-44</v>
      </c>
      <c r="AC523">
        <v>6.8522915952840505E-2</v>
      </c>
      <c r="AD523" s="1">
        <v>1.4693061003429001E-26</v>
      </c>
    </row>
    <row r="524" spans="13:30" x14ac:dyDescent="0.5">
      <c r="M524">
        <v>6.7270991357123305E-2</v>
      </c>
      <c r="N524" s="1">
        <v>2.78168858089301E-49</v>
      </c>
      <c r="U524">
        <v>6.7270991357123305E-2</v>
      </c>
      <c r="V524" s="1">
        <v>5.4802364262619599E-43</v>
      </c>
      <c r="AC524">
        <v>6.7270991357123305E-2</v>
      </c>
      <c r="AD524" s="1">
        <v>1.4535151266471101E-25</v>
      </c>
    </row>
    <row r="525" spans="13:30" x14ac:dyDescent="0.5">
      <c r="M525">
        <v>6.6041939623303E-2</v>
      </c>
      <c r="N525" s="1">
        <v>7.8065413885512404E-48</v>
      </c>
      <c r="U525">
        <v>6.6041939623303E-2</v>
      </c>
      <c r="V525" s="1">
        <v>1.1702834812363101E-41</v>
      </c>
      <c r="AC525">
        <v>6.6041939623303E-2</v>
      </c>
      <c r="AD525" s="1">
        <v>1.36176543937737E-24</v>
      </c>
    </row>
    <row r="526" spans="13:30" x14ac:dyDescent="0.5">
      <c r="M526">
        <v>6.4835342860547193E-2</v>
      </c>
      <c r="N526" s="1">
        <v>2.07471473088544E-46</v>
      </c>
      <c r="U526">
        <v>6.4835342860547193E-2</v>
      </c>
      <c r="V526" s="1">
        <v>2.3666413802282801E-40</v>
      </c>
      <c r="AC526">
        <v>6.4835342860547193E-2</v>
      </c>
      <c r="AD526" s="1">
        <v>1.20828298087954E-23</v>
      </c>
    </row>
    <row r="527" spans="13:30" x14ac:dyDescent="0.5">
      <c r="M527">
        <v>6.3650790812955702E-2</v>
      </c>
      <c r="N527" s="1">
        <v>5.2216490612369699E-45</v>
      </c>
      <c r="U527">
        <v>6.3650790812955702E-2</v>
      </c>
      <c r="V527" s="1">
        <v>4.5323500328333899E-39</v>
      </c>
      <c r="AC527">
        <v>6.3650790812955702E-2</v>
      </c>
      <c r="AD527" s="1">
        <v>1.01538154285953E-22</v>
      </c>
    </row>
    <row r="528" spans="13:30" x14ac:dyDescent="0.5">
      <c r="M528">
        <v>6.2487880720068799E-2</v>
      </c>
      <c r="N528" s="1">
        <v>1.2445333430786699E-43</v>
      </c>
      <c r="U528">
        <v>6.2487880720068799E-2</v>
      </c>
      <c r="V528" s="1">
        <v>8.2198531240821798E-38</v>
      </c>
      <c r="AC528">
        <v>6.2487880720068799E-2</v>
      </c>
      <c r="AD528" s="1">
        <v>8.08161411724322E-22</v>
      </c>
    </row>
    <row r="529" spans="13:30" x14ac:dyDescent="0.5">
      <c r="M529">
        <v>6.1346217179925E-2</v>
      </c>
      <c r="N529" s="1">
        <v>2.80902083674259E-42</v>
      </c>
      <c r="U529">
        <v>6.1346217179925E-2</v>
      </c>
      <c r="V529" s="1">
        <v>1.41173868878115E-36</v>
      </c>
      <c r="AC529">
        <v>6.1346217179925E-2</v>
      </c>
      <c r="AD529" s="1">
        <v>6.0924718295562803E-21</v>
      </c>
    </row>
    <row r="530" spans="13:30" x14ac:dyDescent="0.5">
      <c r="M530">
        <v>6.0225412014619201E-2</v>
      </c>
      <c r="N530" s="1">
        <v>6.0041696413788799E-41</v>
      </c>
      <c r="U530">
        <v>6.0225412014619201E-2</v>
      </c>
      <c r="V530" s="1">
        <v>2.2961182298380201E-35</v>
      </c>
      <c r="AC530">
        <v>6.0225412014619201E-2</v>
      </c>
      <c r="AD530" s="1">
        <v>4.3505038223944199E-20</v>
      </c>
    </row>
    <row r="531" spans="13:30" x14ac:dyDescent="0.5">
      <c r="M531">
        <v>5.9125084138318802E-2</v>
      </c>
      <c r="N531" s="1">
        <v>1.2153476323075701E-39</v>
      </c>
      <c r="U531">
        <v>5.9125084138318802E-2</v>
      </c>
      <c r="V531" s="1">
        <v>3.53658321164294E-34</v>
      </c>
      <c r="AC531">
        <v>5.9125084138318802E-2</v>
      </c>
      <c r="AD531" s="1">
        <v>2.94284677107389E-19</v>
      </c>
    </row>
    <row r="532" spans="13:30" x14ac:dyDescent="0.5">
      <c r="M532">
        <v>5.8044859427689798E-2</v>
      </c>
      <c r="N532" s="1">
        <v>2.3296874403662899E-38</v>
      </c>
      <c r="U532">
        <v>5.8044859427689798E-2</v>
      </c>
      <c r="V532" s="1">
        <v>5.15849797319068E-33</v>
      </c>
      <c r="AC532">
        <v>5.8044859427689798E-2</v>
      </c>
      <c r="AD532" s="1">
        <v>1.8859013527884899E-18</v>
      </c>
    </row>
    <row r="533" spans="13:30" x14ac:dyDescent="0.5">
      <c r="M533">
        <v>5.6984370594691303E-2</v>
      </c>
      <c r="N533" s="1">
        <v>4.2290651449207002E-37</v>
      </c>
      <c r="U533">
        <v>5.6984370594691303E-2</v>
      </c>
      <c r="V533" s="1">
        <v>7.1254525913449599E-32</v>
      </c>
      <c r="AC533">
        <v>5.6984370594691303E-2</v>
      </c>
      <c r="AD533" s="1">
        <v>1.14511018448118E-17</v>
      </c>
    </row>
    <row r="534" spans="13:30" x14ac:dyDescent="0.5">
      <c r="M534">
        <v>5.5943257061693702E-2</v>
      </c>
      <c r="N534" s="1">
        <v>7.2701048473787899E-36</v>
      </c>
      <c r="U534">
        <v>5.5943257061693702E-2</v>
      </c>
      <c r="V534" s="1">
        <v>9.3207643832963993E-31</v>
      </c>
      <c r="AC534">
        <v>5.5943257061693702E-2</v>
      </c>
      <c r="AD534" s="1">
        <v>6.5890475985018304E-17</v>
      </c>
    </row>
    <row r="535" spans="13:30" x14ac:dyDescent="0.5">
      <c r="M535">
        <v>5.4921164838877802E-2</v>
      </c>
      <c r="N535" s="1">
        <v>1.1835498688804E-34</v>
      </c>
      <c r="U535">
        <v>5.4921164838877802E-2</v>
      </c>
      <c r="V535" s="1">
        <v>1.1546240244817901E-29</v>
      </c>
      <c r="AC535">
        <v>5.4921164838877802E-2</v>
      </c>
      <c r="AD535" s="1">
        <v>3.59365358015702E-16</v>
      </c>
    </row>
    <row r="536" spans="13:30" x14ac:dyDescent="0.5">
      <c r="M536">
        <v>5.3917746403874998E-2</v>
      </c>
      <c r="N536" s="1">
        <v>1.8246603948060799E-33</v>
      </c>
      <c r="U536">
        <v>5.3917746403874998E-2</v>
      </c>
      <c r="V536" s="1">
        <v>1.35450236453233E-28</v>
      </c>
      <c r="AC536">
        <v>5.3917746403874998E-2</v>
      </c>
      <c r="AD536" s="1">
        <v>1.8582584068194298E-15</v>
      </c>
    </row>
    <row r="537" spans="13:30" x14ac:dyDescent="0.5">
      <c r="M537">
        <v>5.2932660583605601E-2</v>
      </c>
      <c r="N537" s="1">
        <v>2.6639565463471498E-32</v>
      </c>
      <c r="U537">
        <v>5.2932660583605601E-2</v>
      </c>
      <c r="V537" s="1">
        <v>1.504766927415E-27</v>
      </c>
      <c r="AC537">
        <v>5.2932660583605601E-2</v>
      </c>
      <c r="AD537" s="1">
        <v>9.1134920561479395E-15</v>
      </c>
    </row>
    <row r="538" spans="13:30" x14ac:dyDescent="0.5">
      <c r="M538">
        <v>5.19655724382765E-2</v>
      </c>
      <c r="N538" s="1">
        <v>3.68317070967363E-31</v>
      </c>
      <c r="U538">
        <v>5.19655724382765E-2</v>
      </c>
      <c r="V538" s="1">
        <v>1.5831032072996999E-26</v>
      </c>
      <c r="AC538">
        <v>5.19655724382765E-2</v>
      </c>
      <c r="AD538" s="1">
        <v>4.2409982009867901E-14</v>
      </c>
    </row>
    <row r="539" spans="13:30" x14ac:dyDescent="0.5">
      <c r="M539">
        <v>5.10161531474983E-2</v>
      </c>
      <c r="N539" s="1">
        <v>4.8224329620296501E-30</v>
      </c>
      <c r="U539">
        <v>5.10161531474983E-2</v>
      </c>
      <c r="V539" s="1">
        <v>1.5772482072065101E-25</v>
      </c>
      <c r="AC539">
        <v>5.10161531474983E-2</v>
      </c>
      <c r="AD539" s="1">
        <v>1.87372290926481E-13</v>
      </c>
    </row>
    <row r="540" spans="13:30" x14ac:dyDescent="0.5">
      <c r="M540">
        <v>5.0084079898482098E-2</v>
      </c>
      <c r="N540" s="1">
        <v>5.9794358786560502E-29</v>
      </c>
      <c r="U540">
        <v>5.0084079898482098E-2</v>
      </c>
      <c r="V540" s="1">
        <v>1.48813411959014E-24</v>
      </c>
      <c r="AC540">
        <v>5.0084079898482098E-2</v>
      </c>
      <c r="AD540" s="1">
        <v>7.8652328630604904E-13</v>
      </c>
    </row>
    <row r="541" spans="13:30" x14ac:dyDescent="0.5">
      <c r="M541">
        <v>4.9169035776280297E-2</v>
      </c>
      <c r="N541" s="1">
        <v>7.0210799994770297E-28</v>
      </c>
      <c r="U541">
        <v>4.9169035776280297E-2</v>
      </c>
      <c r="V541" s="1">
        <v>1.3296454263949801E-23</v>
      </c>
      <c r="AC541">
        <v>4.9169035776280297E-2</v>
      </c>
      <c r="AD541" s="1">
        <v>3.1396374192876699E-12</v>
      </c>
    </row>
    <row r="542" spans="13:30" x14ac:dyDescent="0.5">
      <c r="M542">
        <v>4.82707096560318E-2</v>
      </c>
      <c r="N542" s="1">
        <v>7.8072370485622795E-27</v>
      </c>
      <c r="U542">
        <v>4.82707096560318E-2</v>
      </c>
      <c r="V542" s="1">
        <v>1.1250764529788901E-22</v>
      </c>
      <c r="AC542">
        <v>4.82707096560318E-2</v>
      </c>
      <c r="AD542" s="1">
        <v>1.1931393916499001E-11</v>
      </c>
    </row>
    <row r="543" spans="13:30" x14ac:dyDescent="0.5">
      <c r="M543">
        <v>4.73887960971765E-2</v>
      </c>
      <c r="N543" s="1">
        <v>8.2213019785789299E-26</v>
      </c>
      <c r="U543">
        <v>4.73887960971765E-2</v>
      </c>
      <c r="V543" s="1">
        <v>9.0153282876822804E-22</v>
      </c>
      <c r="AC543">
        <v>4.73887960971765E-2</v>
      </c>
      <c r="AD543" s="1">
        <v>4.32241363846694E-11</v>
      </c>
    </row>
    <row r="544" spans="13:30" x14ac:dyDescent="0.5">
      <c r="M544">
        <v>4.6522995239601801E-2</v>
      </c>
      <c r="N544" s="1">
        <v>8.1984867158201303E-25</v>
      </c>
      <c r="U544">
        <v>4.6522995239601801E-2</v>
      </c>
      <c r="V544" s="1">
        <v>6.8412514904112196E-21</v>
      </c>
      <c r="AC544">
        <v>4.6522995239601801E-2</v>
      </c>
      <c r="AD544" s="1">
        <v>1.4950772897137599E-10</v>
      </c>
    </row>
    <row r="545" spans="13:30" x14ac:dyDescent="0.5">
      <c r="M545">
        <v>4.5673012701687402E-2</v>
      </c>
      <c r="N545" s="1">
        <v>7.7424204134692605E-24</v>
      </c>
      <c r="U545">
        <v>4.5673012701687402E-2</v>
      </c>
      <c r="V545" s="1">
        <v>4.9163819468463899E-20</v>
      </c>
      <c r="AC545">
        <v>4.5673012701687402E-2</v>
      </c>
      <c r="AD545" s="1">
        <v>4.94619214866692E-10</v>
      </c>
    </row>
    <row r="546" spans="13:30" x14ac:dyDescent="0.5">
      <c r="M546">
        <v>4.4838559480211898E-2</v>
      </c>
      <c r="N546" s="1">
        <v>6.92420443406647E-23</v>
      </c>
      <c r="U546">
        <v>4.4838559480211898E-2</v>
      </c>
      <c r="V546" s="1">
        <v>3.3459061985540098E-19</v>
      </c>
      <c r="AC546">
        <v>4.4838559480211898E-2</v>
      </c>
      <c r="AD546" s="1">
        <v>1.5681193575197E-9</v>
      </c>
    </row>
    <row r="547" spans="13:30" x14ac:dyDescent="0.5">
      <c r="M547">
        <v>4.4019351852088703E-2</v>
      </c>
      <c r="N547" s="1">
        <v>5.8642605183205102E-22</v>
      </c>
      <c r="U547">
        <v>4.4019351852088703E-2</v>
      </c>
      <c r="V547" s="1">
        <v>2.1564662763010301E-18</v>
      </c>
      <c r="AC547">
        <v>4.4019351852088703E-2</v>
      </c>
      <c r="AD547" s="1">
        <v>4.7734880712680998E-9</v>
      </c>
    </row>
    <row r="548" spans="13:30" x14ac:dyDescent="0.5">
      <c r="M548">
        <v>4.3215111277897601E-2</v>
      </c>
      <c r="N548" s="1">
        <v>4.7033476877352999E-21</v>
      </c>
      <c r="U548">
        <v>4.3215111277897601E-2</v>
      </c>
      <c r="V548" s="1">
        <v>1.31624234810069E-17</v>
      </c>
      <c r="AC548">
        <v>4.3215111277897601E-2</v>
      </c>
      <c r="AD548" s="1">
        <v>1.3977859884592401E-8</v>
      </c>
    </row>
    <row r="549" spans="13:30" x14ac:dyDescent="0.5">
      <c r="M549">
        <v>4.2425564307177699E-2</v>
      </c>
      <c r="N549" s="1">
        <v>3.5723306459013597E-20</v>
      </c>
      <c r="U549">
        <v>4.2425564307177699E-2</v>
      </c>
      <c r="V549" s="1">
        <v>7.60848074569928E-17</v>
      </c>
      <c r="AC549">
        <v>4.2425564307177699E-2</v>
      </c>
      <c r="AD549" s="1">
        <v>3.94336253514179E-8</v>
      </c>
    </row>
    <row r="550" spans="13:30" x14ac:dyDescent="0.5">
      <c r="M550">
        <v>4.16504424854518E-2</v>
      </c>
      <c r="N550" s="1">
        <v>2.569492288316E-19</v>
      </c>
      <c r="U550">
        <v>4.16504424854518E-2</v>
      </c>
      <c r="V550" s="1">
        <v>4.1651917193317801E-16</v>
      </c>
      <c r="AC550">
        <v>4.16504424854518E-2</v>
      </c>
      <c r="AD550" s="1">
        <v>1.07295845108167E-7</v>
      </c>
    </row>
    <row r="551" spans="13:30" x14ac:dyDescent="0.5">
      <c r="M551">
        <v>4.0889482262948598E-2</v>
      </c>
      <c r="N551" s="1">
        <v>1.7502277973529998E-18</v>
      </c>
      <c r="U551">
        <v>4.0889482262948598E-2</v>
      </c>
      <c r="V551" s="1">
        <v>2.1595087906742001E-15</v>
      </c>
      <c r="AC551">
        <v>4.0889482262948598E-2</v>
      </c>
      <c r="AD551" s="1">
        <v>2.8170520035541302E-7</v>
      </c>
    </row>
    <row r="552" spans="13:30" x14ac:dyDescent="0.5">
      <c r="M552">
        <v>4.0142424904993097E-2</v>
      </c>
      <c r="N552" s="1">
        <v>1.12900031139365E-17</v>
      </c>
      <c r="U552">
        <v>4.0142424904993097E-2</v>
      </c>
      <c r="V552" s="1">
        <v>1.06039664026779E-14</v>
      </c>
      <c r="AC552">
        <v>4.0142424904993097E-2</v>
      </c>
      <c r="AD552" s="1">
        <v>7.1354235544470303E-7</v>
      </c>
    </row>
    <row r="553" spans="13:30" x14ac:dyDescent="0.5">
      <c r="M553">
        <v>3.9409016404034401E-2</v>
      </c>
      <c r="N553" s="1">
        <v>6.8967837633942798E-17</v>
      </c>
      <c r="U553">
        <v>3.9409016404034401E-2</v>
      </c>
      <c r="V553" s="1">
        <v>4.93161109058502E-14</v>
      </c>
      <c r="AC553">
        <v>3.9409016404034401E-2</v>
      </c>
      <c r="AD553" s="1">
        <v>1.74222129130802E-6</v>
      </c>
    </row>
    <row r="554" spans="13:30" x14ac:dyDescent="0.5">
      <c r="M554">
        <v>3.8689007393279698E-2</v>
      </c>
      <c r="N554" s="1">
        <v>3.9898201673275E-16</v>
      </c>
      <c r="U554">
        <v>3.8689007393279698E-2</v>
      </c>
      <c r="V554" s="1">
        <v>2.17237307757696E-13</v>
      </c>
      <c r="AC554">
        <v>3.8689007393279698E-2</v>
      </c>
      <c r="AD554" s="1">
        <v>4.0951943200129104E-6</v>
      </c>
    </row>
    <row r="555" spans="13:30" x14ac:dyDescent="0.5">
      <c r="M555">
        <v>3.7982153061907303E-2</v>
      </c>
      <c r="N555" s="1">
        <v>2.1858262766982702E-15</v>
      </c>
      <c r="U555">
        <v>3.7982153061907303E-2</v>
      </c>
      <c r="V555" s="1">
        <v>9.0641841469275501E-13</v>
      </c>
      <c r="AC555">
        <v>3.7982153061907303E-2</v>
      </c>
      <c r="AD555" s="1">
        <v>9.2517492985026698E-6</v>
      </c>
    </row>
    <row r="556" spans="13:30" x14ac:dyDescent="0.5">
      <c r="M556">
        <v>3.7288213071828301E-2</v>
      </c>
      <c r="N556" s="1">
        <v>1.13405854131202E-14</v>
      </c>
      <c r="U556">
        <v>3.7288213071828301E-2</v>
      </c>
      <c r="V556" s="1">
        <v>3.5826358440462001E-12</v>
      </c>
      <c r="AC556">
        <v>3.7288213071828301E-2</v>
      </c>
      <c r="AD556" s="1">
        <v>2.00533802650126E-5</v>
      </c>
    </row>
    <row r="557" spans="13:30" x14ac:dyDescent="0.5">
      <c r="M557">
        <v>3.6606951475968902E-2</v>
      </c>
      <c r="N557" s="1">
        <v>5.5720539521989601E-14</v>
      </c>
      <c r="U557">
        <v>3.6606951475968902E-2</v>
      </c>
      <c r="V557" s="1">
        <v>1.34151867224274E-11</v>
      </c>
      <c r="AC557">
        <v>3.6606951475968902E-2</v>
      </c>
      <c r="AD557" s="1">
        <v>4.1631598178764302E-5</v>
      </c>
    </row>
    <row r="558" spans="13:30" x14ac:dyDescent="0.5">
      <c r="M558">
        <v>3.5938136638046202E-2</v>
      </c>
      <c r="N558" s="1">
        <v>2.5927368569048402E-13</v>
      </c>
      <c r="U558">
        <v>3.5938136638046202E-2</v>
      </c>
      <c r="V558" s="1">
        <v>4.7595268823223798E-11</v>
      </c>
      <c r="AC558">
        <v>3.5938136638046202E-2</v>
      </c>
      <c r="AD558" s="1">
        <v>8.2654640994975304E-5</v>
      </c>
    </row>
    <row r="559" spans="13:30" x14ac:dyDescent="0.5">
      <c r="M559">
        <v>3.5281541153808799E-2</v>
      </c>
      <c r="N559" s="1">
        <v>1.1425341025683901E-12</v>
      </c>
      <c r="U559">
        <v>3.5281541153808799E-2</v>
      </c>
      <c r="V559" s="1">
        <v>1.6001948940533801E-10</v>
      </c>
      <c r="AC559">
        <v>3.5281541153808799E-2</v>
      </c>
      <c r="AD559" s="1">
        <v>1.5673880082336399E-4</v>
      </c>
    </row>
    <row r="560" spans="13:30" x14ac:dyDescent="0.5">
      <c r="M560">
        <v>3.4636941773717303E-2</v>
      </c>
      <c r="N560" s="1">
        <v>4.7681857999670401E-12</v>
      </c>
      <c r="U560">
        <v>3.4636941773717303E-2</v>
      </c>
      <c r="V560" s="1">
        <v>5.0993389963079798E-10</v>
      </c>
      <c r="AC560">
        <v>3.4636941773717303E-2</v>
      </c>
      <c r="AD560" s="1">
        <v>2.8362964106542902E-4</v>
      </c>
    </row>
    <row r="561" spans="13:30" x14ac:dyDescent="0.5">
      <c r="M561">
        <v>3.4004119327037098E-2</v>
      </c>
      <c r="N561" s="1">
        <v>1.8845943262431999E-11</v>
      </c>
      <c r="U561">
        <v>3.4004119327037098E-2</v>
      </c>
      <c r="V561" s="1">
        <v>1.54064817187817E-9</v>
      </c>
      <c r="AC561">
        <v>3.4004119327037098E-2</v>
      </c>
      <c r="AD561" s="1">
        <v>4.8949925868554901E-4</v>
      </c>
    </row>
    <row r="562" spans="13:30" x14ac:dyDescent="0.5">
      <c r="M562">
        <v>3.33828586473175E-2</v>
      </c>
      <c r="N562" s="1">
        <v>7.0546110818603998E-11</v>
      </c>
      <c r="U562">
        <v>3.33828586473175E-2</v>
      </c>
      <c r="V562" s="1">
        <v>4.41461208600909E-9</v>
      </c>
      <c r="AC562">
        <v>3.33828586473175E-2</v>
      </c>
      <c r="AD562" s="1">
        <v>8.05574394868163E-4</v>
      </c>
    </row>
    <row r="563" spans="13:30" x14ac:dyDescent="0.5">
      <c r="M563">
        <v>3.2772948499233803E-2</v>
      </c>
      <c r="N563" s="1">
        <v>2.5011031295852299E-10</v>
      </c>
      <c r="U563">
        <v>3.2772948499233803E-2</v>
      </c>
      <c r="V563" s="1">
        <v>1.20025993253294E-8</v>
      </c>
      <c r="AC563">
        <v>3.2772948499233803E-2</v>
      </c>
      <c r="AD563" s="1">
        <v>1.26449580056668E-3</v>
      </c>
    </row>
    <row r="564" spans="13:30" x14ac:dyDescent="0.5">
      <c r="M564">
        <v>3.2174181506763697E-2</v>
      </c>
      <c r="N564" s="1">
        <v>8.3986658866532105E-10</v>
      </c>
      <c r="U564">
        <v>3.2174181506763697E-2</v>
      </c>
      <c r="V564" s="1">
        <v>3.09813306893356E-8</v>
      </c>
      <c r="AC564">
        <v>3.2174181506763697E-2</v>
      </c>
      <c r="AD564" s="1">
        <v>1.8944353349006999E-3</v>
      </c>
    </row>
    <row r="565" spans="13:30" x14ac:dyDescent="0.5">
      <c r="M565">
        <v>3.1586354082678098E-2</v>
      </c>
      <c r="N565" s="1">
        <v>2.6713531872442699E-9</v>
      </c>
      <c r="U565">
        <v>3.1586354082678098E-2</v>
      </c>
      <c r="V565" s="1">
        <v>7.59769180825371E-8</v>
      </c>
      <c r="AC565">
        <v>3.1586354082678098E-2</v>
      </c>
      <c r="AD565" s="1">
        <v>2.7119795540378202E-3</v>
      </c>
    </row>
    <row r="566" spans="13:30" x14ac:dyDescent="0.5">
      <c r="M566">
        <v>3.1009266359319301E-2</v>
      </c>
      <c r="N566" s="1">
        <v>8.0486609730440195E-9</v>
      </c>
      <c r="U566">
        <v>3.1009266359319301E-2</v>
      </c>
      <c r="V566" s="1">
        <v>1.77180129792463E-7</v>
      </c>
      <c r="AC566">
        <v>3.1009266359319301E-2</v>
      </c>
      <c r="AD566" s="1">
        <v>3.7157593690889E-3</v>
      </c>
    </row>
    <row r="567" spans="13:30" x14ac:dyDescent="0.5">
      <c r="M567">
        <v>3.0442722120643001E-2</v>
      </c>
      <c r="N567" s="1">
        <v>2.2973401892134899E-8</v>
      </c>
      <c r="U567">
        <v>3.0442722120643001E-2</v>
      </c>
      <c r="V567" s="1">
        <v>3.9335842606872802E-7</v>
      </c>
      <c r="AC567">
        <v>3.0442722120643001E-2</v>
      </c>
      <c r="AD567" s="1">
        <v>4.8832147306076702E-3</v>
      </c>
    </row>
    <row r="568" spans="13:30" x14ac:dyDescent="0.5">
      <c r="M568">
        <v>2.9886528735503799E-2</v>
      </c>
      <c r="N568" s="1">
        <v>6.2127826171277503E-8</v>
      </c>
      <c r="U568">
        <v>2.9886528735503799E-2</v>
      </c>
      <c r="V568" s="1">
        <v>8.3252087733507003E-7</v>
      </c>
      <c r="AC568">
        <v>2.9886528735503799E-2</v>
      </c>
      <c r="AD568" s="1">
        <v>6.1722941529716198E-3</v>
      </c>
    </row>
    <row r="569" spans="13:30" x14ac:dyDescent="0.5">
      <c r="M569">
        <v>2.9340497092157799E-2</v>
      </c>
      <c r="N569" s="1">
        <v>1.5921037382031399E-7</v>
      </c>
      <c r="U569">
        <v>2.9340497092157799E-2</v>
      </c>
      <c r="V569" s="1">
        <v>1.68243754104768E-6</v>
      </c>
      <c r="AC569">
        <v>2.9340497092157799E-2</v>
      </c>
      <c r="AD569">
        <v>7.5283181370267302E-3</v>
      </c>
    </row>
    <row r="570" spans="13:30" x14ac:dyDescent="0.5">
      <c r="M570">
        <v>2.8804441533962898E-2</v>
      </c>
      <c r="N570" s="1">
        <v>3.8669280155581701E-7</v>
      </c>
      <c r="U570">
        <v>2.8804441533962898E-2</v>
      </c>
      <c r="V570" s="1">
        <v>3.2526030529025001E-6</v>
      </c>
      <c r="AC570">
        <v>2.8804441533962898E-2</v>
      </c>
      <c r="AD570">
        <v>8.8942834459278201E-3</v>
      </c>
    </row>
    <row r="571" spans="13:30" x14ac:dyDescent="0.5">
      <c r="M571">
        <v>2.8278179796253401E-2</v>
      </c>
      <c r="N571" s="1">
        <v>8.9039231290222195E-7</v>
      </c>
      <c r="U571">
        <v>2.8278179796253401E-2</v>
      </c>
      <c r="V571">
        <v>6.0279844960555698E-6</v>
      </c>
      <c r="AC571">
        <v>2.8278179796253401E-2</v>
      </c>
      <c r="AD571">
        <v>1.02214803910719E-2</v>
      </c>
    </row>
    <row r="572" spans="13:30" x14ac:dyDescent="0.5">
      <c r="M572">
        <v>2.7761532944367898E-2</v>
      </c>
      <c r="N572">
        <v>1.9442934052137402E-6</v>
      </c>
      <c r="U572">
        <v>2.7761532944367898E-2</v>
      </c>
      <c r="V572">
        <v>1.07328869256513E-5</v>
      </c>
      <c r="AC572">
        <v>2.7761532944367898E-2</v>
      </c>
      <c r="AD572">
        <v>1.14771580753752E-2</v>
      </c>
    </row>
    <row r="573" spans="13:30" x14ac:dyDescent="0.5">
      <c r="M573">
        <v>2.7254325312810201E-2</v>
      </c>
      <c r="N573">
        <v>4.0280485251297502E-6</v>
      </c>
      <c r="U573">
        <v>2.7254325312810201E-2</v>
      </c>
      <c r="V573">
        <v>1.8400023903784602E-5</v>
      </c>
      <c r="AC573">
        <v>2.7254325312810201E-2</v>
      </c>
      <c r="AD573">
        <v>1.26471585977756E-2</v>
      </c>
    </row>
    <row r="574" spans="13:30" x14ac:dyDescent="0.5">
      <c r="M574">
        <v>2.6756384445520399E-2</v>
      </c>
      <c r="N574">
        <v>7.9217682330817696E-6</v>
      </c>
      <c r="U574">
        <v>2.6756384445520399E-2</v>
      </c>
      <c r="V574">
        <v>3.0434351146480501E-5</v>
      </c>
      <c r="AC574">
        <v>2.6756384445520399E-2</v>
      </c>
      <c r="AD574">
        <v>1.3733316845885199E-2</v>
      </c>
    </row>
    <row r="575" spans="13:30" x14ac:dyDescent="0.5">
      <c r="M575">
        <v>2.6267541037238301E-2</v>
      </c>
      <c r="N575">
        <v>1.47997754670063E-5</v>
      </c>
      <c r="U575">
        <v>2.6267541037238301E-2</v>
      </c>
      <c r="V575">
        <v>4.8652413408329103E-5</v>
      </c>
      <c r="AC575">
        <v>2.6267541037238301E-2</v>
      </c>
      <c r="AD575">
        <v>1.47470960625543E-2</v>
      </c>
    </row>
    <row r="576" spans="13:30" x14ac:dyDescent="0.5">
      <c r="M576">
        <v>2.5787628875937999E-2</v>
      </c>
      <c r="N576">
        <v>2.6289998752816299E-5</v>
      </c>
      <c r="U576">
        <v>2.5787628875937999E-2</v>
      </c>
      <c r="V576">
        <v>7.5266833980952596E-5</v>
      </c>
      <c r="AC576">
        <v>2.5787628875937999E-2</v>
      </c>
      <c r="AD576">
        <v>1.57017923093608E-2</v>
      </c>
    </row>
    <row r="577" spans="13:30" x14ac:dyDescent="0.5">
      <c r="M577">
        <v>2.5316484786313501E-2</v>
      </c>
      <c r="N577">
        <v>4.4456014463119202E-5</v>
      </c>
      <c r="U577">
        <v>2.5316484786313501E-2</v>
      </c>
      <c r="V577">
        <v>1.1277755295509E-4</v>
      </c>
      <c r="AC577">
        <v>2.5316484786313501E-2</v>
      </c>
      <c r="AD577">
        <v>1.66056078100176E-2</v>
      </c>
    </row>
    <row r="578" spans="13:30" x14ac:dyDescent="0.5">
      <c r="M578">
        <v>2.4853948574297902E-2</v>
      </c>
      <c r="N578">
        <v>7.1664340782629394E-5</v>
      </c>
      <c r="U578">
        <v>2.4853948574297902E-2</v>
      </c>
      <c r="V578">
        <v>1.63736856335563E-4</v>
      </c>
      <c r="AC578">
        <v>2.4853948574297902E-2</v>
      </c>
      <c r="AD578">
        <v>1.74572401037415E-2</v>
      </c>
    </row>
    <row r="579" spans="13:30" x14ac:dyDescent="0.5">
      <c r="M579">
        <v>2.4399862972595499E-2</v>
      </c>
      <c r="N579">
        <v>1.10327327229115E-4</v>
      </c>
      <c r="U579">
        <v>2.4399862972595499E-2</v>
      </c>
      <c r="V579">
        <v>2.3038490526992801E-4</v>
      </c>
      <c r="AC579">
        <v>2.4399862972595499E-2</v>
      </c>
      <c r="AD579">
        <v>1.8244698688201898E-2</v>
      </c>
    </row>
    <row r="580" spans="13:30" x14ac:dyDescent="0.5">
      <c r="M580">
        <v>2.3954073587208701E-2</v>
      </c>
      <c r="N580">
        <v>1.6255842632037899E-4</v>
      </c>
      <c r="U580">
        <v>2.3954073587208701E-2</v>
      </c>
      <c r="V580">
        <v>3.1420777175821999E-4</v>
      </c>
      <c r="AC580">
        <v>2.3954073587208701E-2</v>
      </c>
      <c r="AD580">
        <v>1.89471087164244E-2</v>
      </c>
    </row>
    <row r="581" spans="13:30" x14ac:dyDescent="0.5">
      <c r="M581">
        <v>2.35164288449435E-2</v>
      </c>
      <c r="N581">
        <v>2.29824239042072E-4</v>
      </c>
      <c r="U581">
        <v>2.35164288449435E-2</v>
      </c>
      <c r="V581">
        <v>4.1553359818999298E-4</v>
      </c>
      <c r="AC581">
        <v>2.35164288449435E-2</v>
      </c>
      <c r="AD581">
        <v>1.9538535150600899E-2</v>
      </c>
    </row>
    <row r="582" spans="13:30" x14ac:dyDescent="0.5">
      <c r="M582">
        <v>2.30867799418716E-2</v>
      </c>
      <c r="N582">
        <v>3.12700308742932E-4</v>
      </c>
      <c r="U582">
        <v>2.30867799418716E-2</v>
      </c>
      <c r="V582">
        <v>5.3331935407689105E-4</v>
      </c>
      <c r="AC582">
        <v>2.30867799418716E-2</v>
      </c>
      <c r="AD582">
        <v>1.99925883656395E-2</v>
      </c>
    </row>
    <row r="583" spans="13:30" x14ac:dyDescent="0.5">
      <c r="M583">
        <v>2.2664980792736902E-2</v>
      </c>
      <c r="N583">
        <v>4.10815396675025E-4</v>
      </c>
      <c r="U583">
        <v>2.2664980792736902E-2</v>
      </c>
      <c r="V583">
        <v>6.6525520328971201E-4</v>
      </c>
      <c r="AC583">
        <v>2.2664980792736902E-2</v>
      </c>
      <c r="AD583">
        <v>2.0286808293508801E-2</v>
      </c>
    </row>
    <row r="584" spans="13:30" x14ac:dyDescent="0.5">
      <c r="M584">
        <v>2.22508879812836E-2</v>
      </c>
      <c r="N584">
        <v>5.23004626761549E-4</v>
      </c>
      <c r="U584">
        <v>2.22508879812836E-2</v>
      </c>
      <c r="V584">
        <v>8.0821634926698702E-4</v>
      </c>
      <c r="AC584">
        <v>2.22508879812836E-2</v>
      </c>
      <c r="AD584">
        <v>2.04063081158882E-2</v>
      </c>
    </row>
    <row r="585" spans="13:30" x14ac:dyDescent="0.5">
      <c r="M585">
        <v>2.1844360711494201E-2</v>
      </c>
      <c r="N585">
        <v>6.4761452195406203E-4</v>
      </c>
      <c r="U585">
        <v>2.1844360711494201E-2</v>
      </c>
      <c r="V585">
        <v>9.5895679246963599E-4</v>
      </c>
      <c r="AC585">
        <v>2.1844360711494201E-2</v>
      </c>
      <c r="AD585">
        <v>2.0346451382058501E-2</v>
      </c>
    </row>
    <row r="586" spans="13:30" x14ac:dyDescent="0.5">
      <c r="M586">
        <v>2.1445260759716599E-2</v>
      </c>
      <c r="N586">
        <v>7.8285242964850395E-4</v>
      </c>
      <c r="U586">
        <v>2.1445260759716599E-2</v>
      </c>
      <c r="V586">
        <v>1.1148303829720001E-3</v>
      </c>
      <c r="AC586">
        <v>2.1445260759716599E-2</v>
      </c>
      <c r="AD586">
        <v>2.0114205285482401E-2</v>
      </c>
    </row>
    <row r="587" spans="13:30" x14ac:dyDescent="0.5">
      <c r="M587">
        <v>2.1053452427666999E-2</v>
      </c>
      <c r="N587">
        <v>9.2707340592616404E-4</v>
      </c>
      <c r="U587">
        <v>2.1053452427666999E-2</v>
      </c>
      <c r="V587">
        <v>1.2743003537585701E-3</v>
      </c>
      <c r="AC587">
        <v>2.1053452427666999E-2</v>
      </c>
      <c r="AD587">
        <v>1.9727490903766302E-2</v>
      </c>
    </row>
    <row r="588" spans="13:30" x14ac:dyDescent="0.5">
      <c r="M588">
        <v>2.06688024962908E-2</v>
      </c>
      <c r="N588">
        <v>1.0789414841151201E-3</v>
      </c>
      <c r="U588">
        <v>2.06688024962908E-2</v>
      </c>
      <c r="V588">
        <v>1.43707387223911E-3</v>
      </c>
      <c r="AC588">
        <v>2.06688024962908E-2</v>
      </c>
      <c r="AD588">
        <v>1.9211863649821598E-2</v>
      </c>
    </row>
    <row r="589" spans="13:30" x14ac:dyDescent="0.5">
      <c r="M589">
        <v>2.02911801804667E-2</v>
      </c>
      <c r="N589">
        <v>1.2374579549576899E-3</v>
      </c>
      <c r="U589">
        <v>2.02911801804667E-2</v>
      </c>
      <c r="V589">
        <v>1.6038358706660699E-3</v>
      </c>
      <c r="AC589">
        <v>2.02911801804667E-2</v>
      </c>
      <c r="AD589">
        <v>1.85945391947436E-2</v>
      </c>
    </row>
    <row r="590" spans="13:30" x14ac:dyDescent="0.5">
      <c r="M590">
        <v>1.9920457084538701E-2</v>
      </c>
      <c r="N590">
        <v>1.4018881692666801E-3</v>
      </c>
      <c r="U590">
        <v>1.9920457084538701E-2</v>
      </c>
      <c r="V590">
        <v>1.77569442987207E-3</v>
      </c>
      <c r="AC590">
        <v>1.9920457084538701E-2</v>
      </c>
      <c r="AD590">
        <v>1.78969436507532E-2</v>
      </c>
    </row>
    <row r="591" spans="13:30" x14ac:dyDescent="0.5">
      <c r="M591">
        <v>1.9556507158659499E-2</v>
      </c>
      <c r="N591">
        <v>1.5716341018665E-3</v>
      </c>
      <c r="U591">
        <v>1.9556507158659499E-2</v>
      </c>
      <c r="V591">
        <v>1.95353846502611E-3</v>
      </c>
      <c r="AC591">
        <v>1.9556507158659499E-2</v>
      </c>
      <c r="AD591">
        <v>1.7128016270627801E-2</v>
      </c>
    </row>
    <row r="592" spans="13:30" x14ac:dyDescent="0.5">
      <c r="M592">
        <v>1.9199206655932801E-2</v>
      </c>
      <c r="N592">
        <v>1.7461031336980001E-3</v>
      </c>
      <c r="U592">
        <v>1.9199206655932801E-2</v>
      </c>
      <c r="V592">
        <v>2.1375268057477101E-3</v>
      </c>
      <c r="AC592">
        <v>1.9199206655932801E-2</v>
      </c>
      <c r="AD592">
        <v>1.6280836909357301E-2</v>
      </c>
    </row>
    <row r="593" spans="13:30" x14ac:dyDescent="0.5">
      <c r="M593">
        <v>1.8848434090337901E-2</v>
      </c>
      <c r="N593">
        <v>1.92462064042417E-3</v>
      </c>
      <c r="U593">
        <v>1.8848434090337901E-2</v>
      </c>
      <c r="V593">
        <v>2.32687679975071E-3</v>
      </c>
      <c r="AC593">
        <v>1.8848434090337901E-2</v>
      </c>
      <c r="AD593">
        <v>1.5334521826475199E-2</v>
      </c>
    </row>
    <row r="594" spans="13:30" x14ac:dyDescent="0.5">
      <c r="M594">
        <v>1.8504070195423002E-2</v>
      </c>
      <c r="N594">
        <v>2.1064173862676201E-3</v>
      </c>
      <c r="U594">
        <v>1.8504070195423002E-2</v>
      </c>
      <c r="V594">
        <v>2.5200122878006998E-3</v>
      </c>
      <c r="AC594">
        <v>1.8504070195423002E-2</v>
      </c>
      <c r="AD594">
        <v>1.4261831675391299E-2</v>
      </c>
    </row>
    <row r="595" spans="13:30" x14ac:dyDescent="0.5">
      <c r="M595">
        <v>1.8165997883753199E-2</v>
      </c>
      <c r="N595">
        <v>2.29068573454092E-3</v>
      </c>
      <c r="U595">
        <v>1.8165997883753199E-2</v>
      </c>
      <c r="V595">
        <v>2.7149934942967799E-3</v>
      </c>
      <c r="AC595">
        <v>1.8165997883753199E-2</v>
      </c>
      <c r="AD595">
        <v>1.30409471500114E-2</v>
      </c>
    </row>
    <row r="596" spans="13:30" x14ac:dyDescent="0.5">
      <c r="M596">
        <v>1.7834102207100098E-2</v>
      </c>
      <c r="N596">
        <v>2.4766565376816698E-3</v>
      </c>
      <c r="U596">
        <v>1.7834102207100098E-2</v>
      </c>
      <c r="V596">
        <v>2.91003757074951E-3</v>
      </c>
      <c r="AC596">
        <v>1.7834102207100098E-2</v>
      </c>
      <c r="AD596">
        <v>1.16680108247316E-2</v>
      </c>
    </row>
    <row r="597" spans="13:30" x14ac:dyDescent="0.5">
      <c r="M597">
        <v>1.7508270317357199E-2</v>
      </c>
      <c r="N597">
        <v>2.66363451640795E-3</v>
      </c>
      <c r="U597">
        <v>1.7508270317357199E-2</v>
      </c>
      <c r="V597">
        <v>3.1039081051622698E-3</v>
      </c>
      <c r="AC597">
        <v>1.7508270317357199E-2</v>
      </c>
      <c r="AD597">
        <v>1.0166098339065699E-2</v>
      </c>
    </row>
    <row r="598" spans="13:30" x14ac:dyDescent="0.5">
      <c r="M598">
        <v>1.7188391428171398E-2</v>
      </c>
      <c r="N598">
        <v>2.85096316230464E-3</v>
      </c>
      <c r="U598">
        <v>1.7188391428171398E-2</v>
      </c>
      <c r="V598">
        <v>3.2960293633248401E-3</v>
      </c>
      <c r="AC598">
        <v>1.7188391428171398E-2</v>
      </c>
      <c r="AD598">
        <v>8.5869382031028806E-3</v>
      </c>
    </row>
    <row r="599" spans="13:30" x14ac:dyDescent="0.5">
      <c r="M599">
        <v>1.68743567772737E-2</v>
      </c>
      <c r="N599">
        <v>3.03794941920091E-3</v>
      </c>
      <c r="U599">
        <v>1.68743567772737E-2</v>
      </c>
      <c r="V599">
        <v>3.4863253569493301E-3</v>
      </c>
      <c r="AC599">
        <v>1.68743567772737E-2</v>
      </c>
      <c r="AD599">
        <v>7.0040185628113902E-3</v>
      </c>
    </row>
    <row r="600" spans="13:30" x14ac:dyDescent="0.5">
      <c r="M600">
        <v>1.65660595894991E-2</v>
      </c>
      <c r="N600">
        <v>3.2238152047591698E-3</v>
      </c>
      <c r="U600">
        <v>1.65660595894991E-2</v>
      </c>
      <c r="V600">
        <v>3.67490977533768E-3</v>
      </c>
      <c r="AC600">
        <v>1.65660595894991E-2</v>
      </c>
      <c r="AD600">
        <v>5.4988849614381798E-3</v>
      </c>
    </row>
    <row r="601" spans="13:30" x14ac:dyDescent="0.5">
      <c r="M601">
        <v>1.6263395040481899E-2</v>
      </c>
      <c r="N601">
        <v>3.40772593264714E-3</v>
      </c>
      <c r="U601">
        <v>1.6263395040481899E-2</v>
      </c>
      <c r="V601">
        <v>3.86179271618311E-3</v>
      </c>
      <c r="AC601">
        <v>1.6263395040481899E-2</v>
      </c>
      <c r="AD601">
        <v>4.1450198325131598E-3</v>
      </c>
    </row>
    <row r="602" spans="13:30" x14ac:dyDescent="0.5">
      <c r="M602">
        <v>1.5966260221014199E-2</v>
      </c>
      <c r="N602">
        <v>3.5888905820387401E-3</v>
      </c>
      <c r="U602">
        <v>1.5966260221014199E-2</v>
      </c>
      <c r="V602">
        <v>4.0467204012615502E-3</v>
      </c>
      <c r="AC602">
        <v>1.5966260221014199E-2</v>
      </c>
      <c r="AD602">
        <v>2.9944533078141902E-3</v>
      </c>
    </row>
    <row r="603" spans="13:30" x14ac:dyDescent="0.5">
      <c r="M603">
        <v>1.5674554102055899E-2</v>
      </c>
      <c r="N603">
        <v>3.7666779453463901E-3</v>
      </c>
      <c r="U603">
        <v>1.5674554102055899E-2</v>
      </c>
      <c r="V603">
        <v>4.2291744314293901E-3</v>
      </c>
      <c r="AC603">
        <v>1.5674554102055899E-2</v>
      </c>
      <c r="AD603">
        <v>2.0708748220098598E-3</v>
      </c>
    </row>
    <row r="604" spans="13:30" x14ac:dyDescent="0.5">
      <c r="M604">
        <v>1.5388177500383401E-2</v>
      </c>
      <c r="N604">
        <v>3.9406811685887E-3</v>
      </c>
      <c r="U604">
        <v>1.5388177500383401E-2</v>
      </c>
      <c r="V604">
        <v>4.4084816416695601E-3</v>
      </c>
      <c r="AC604">
        <v>1.5388177500383401E-2</v>
      </c>
      <c r="AD604">
        <v>1.37029369327087E-3</v>
      </c>
    </row>
    <row r="605" spans="13:30" x14ac:dyDescent="0.5">
      <c r="M605">
        <v>1.51070330448665E-2</v>
      </c>
      <c r="N605">
        <v>4.11068603250557E-3</v>
      </c>
      <c r="U605">
        <v>1.51070330448665E-2</v>
      </c>
      <c r="V605">
        <v>4.5839491089304596E-3</v>
      </c>
      <c r="AC605">
        <v>1.51070330448665E-2</v>
      </c>
      <c r="AD605">
        <v>8.6761054511938301E-4</v>
      </c>
    </row>
    <row r="606" spans="13:30" x14ac:dyDescent="0.5">
      <c r="M606">
        <v>1.4831025143361E-2</v>
      </c>
      <c r="N606">
        <v>4.27653950781272E-3</v>
      </c>
      <c r="U606">
        <v>1.4831025143361E-2</v>
      </c>
      <c r="V606">
        <v>4.75494354538858E-3</v>
      </c>
      <c r="AC606">
        <v>1.4831025143361E-2</v>
      </c>
      <c r="AD606">
        <v>5.2594497066211999E-4</v>
      </c>
    </row>
    <row r="607" spans="13:30" x14ac:dyDescent="0.5">
      <c r="M607">
        <v>1.45600599502064E-2</v>
      </c>
      <c r="N607">
        <v>4.4379619225231696E-3</v>
      </c>
      <c r="U607">
        <v>1.45600599502064E-2</v>
      </c>
      <c r="V607">
        <v>4.9208775589506502E-3</v>
      </c>
      <c r="AC607">
        <v>1.45600599502064E-2</v>
      </c>
      <c r="AD607">
        <v>3.0556762334088598E-4</v>
      </c>
    </row>
    <row r="608" spans="13:30" x14ac:dyDescent="0.5">
      <c r="M608">
        <v>1.42940453343176E-2</v>
      </c>
      <c r="N608">
        <v>4.5943889597572602E-3</v>
      </c>
      <c r="U608">
        <v>1.42940453343176E-2</v>
      </c>
      <c r="V608">
        <v>5.0811345875757504E-3</v>
      </c>
      <c r="AC608">
        <v>1.42940453343176E-2</v>
      </c>
      <c r="AD608">
        <v>1.70382456030851E-4</v>
      </c>
    </row>
    <row r="609" spans="13:30" x14ac:dyDescent="0.5">
      <c r="M609">
        <v>1.4032890847858699E-2</v>
      </c>
      <c r="N609">
        <v>4.7449442376122902E-3</v>
      </c>
      <c r="U609">
        <v>1.4032890847858699E-2</v>
      </c>
      <c r="V609">
        <v>5.2350214101917298E-3</v>
      </c>
      <c r="AC609">
        <v>1.4032890847858699E-2</v>
      </c>
      <c r="AD609">
        <v>9.1323898438462901E-5</v>
      </c>
    </row>
    <row r="610" spans="13:30" x14ac:dyDescent="0.5">
      <c r="M610">
        <v>1.3776507695490501E-2</v>
      </c>
      <c r="N610">
        <v>4.88859869632652E-3</v>
      </c>
      <c r="U610">
        <v>1.3776507695490501E-2</v>
      </c>
      <c r="V610">
        <v>5.3818319204435696E-3</v>
      </c>
      <c r="AC610">
        <v>1.3776507695490501E-2</v>
      </c>
      <c r="AD610">
        <v>4.7129449038197402E-5</v>
      </c>
    </row>
    <row r="611" spans="13:30" x14ac:dyDescent="0.5">
      <c r="M611">
        <v>1.3524808704178701E-2</v>
      </c>
      <c r="N611">
        <v>5.0244715146759902E-3</v>
      </c>
      <c r="U611">
        <v>1.3524808704178701E-2</v>
      </c>
      <c r="V611">
        <v>5.5210249013498899E-3</v>
      </c>
      <c r="AC611">
        <v>1.3524808704178701E-2</v>
      </c>
      <c r="AD611">
        <v>2.3451880095176E-5</v>
      </c>
    </row>
    <row r="612" spans="13:30" x14ac:dyDescent="0.5">
      <c r="M612">
        <v>1.3277708293554199E-2</v>
      </c>
      <c r="N612">
        <v>5.1521262068040001E-3</v>
      </c>
      <c r="U612">
        <v>1.3277708293554199E-2</v>
      </c>
      <c r="V612">
        <v>5.6524152749188898E-3</v>
      </c>
      <c r="AC612">
        <v>1.3277708293554199E-2</v>
      </c>
      <c r="AD612">
        <v>1.1264132909949799E-5</v>
      </c>
    </row>
    <row r="613" spans="13:30" x14ac:dyDescent="0.5">
      <c r="M613">
        <v>1.3035122446815E-2</v>
      </c>
      <c r="N613">
        <v>5.2716918924796E-3</v>
      </c>
      <c r="U613">
        <v>1.3035122446815E-2</v>
      </c>
      <c r="V613">
        <v>5.7762371104502401E-3</v>
      </c>
      <c r="AC613">
        <v>1.3035122446815E-2</v>
      </c>
      <c r="AD613">
        <v>5.22468577631181E-6</v>
      </c>
    </row>
    <row r="614" spans="13:30" x14ac:dyDescent="0.5">
      <c r="M614">
        <v>1.2796968682159401E-2</v>
      </c>
      <c r="N614">
        <v>5.3837214050153799E-3</v>
      </c>
      <c r="U614">
        <v>1.2796968682159401E-2</v>
      </c>
      <c r="V614">
        <v>5.8929969693486198E-3</v>
      </c>
      <c r="AC614">
        <v>1.2796968682159401E-2</v>
      </c>
      <c r="AD614">
        <v>2.33980021172561E-6</v>
      </c>
    </row>
    <row r="615" spans="13:30" x14ac:dyDescent="0.5">
      <c r="M615">
        <v>1.2563166024741199E-2</v>
      </c>
      <c r="N615">
        <v>5.4888345535888802E-3</v>
      </c>
      <c r="U615">
        <v>1.2563166024741199E-2</v>
      </c>
      <c r="V615">
        <v>6.0031557164985302E-3</v>
      </c>
      <c r="AC615">
        <v>1.2563166024741199E-2</v>
      </c>
      <c r="AD615">
        <v>1.0108242448452E-6</v>
      </c>
    </row>
    <row r="616" spans="13:30" x14ac:dyDescent="0.5">
      <c r="M616">
        <v>1.2333634979137699E-2</v>
      </c>
      <c r="N616">
        <v>5.5873019397368598E-3</v>
      </c>
      <c r="U616">
        <v>1.2333634979137699E-2</v>
      </c>
      <c r="V616">
        <v>6.1067741973961599E-3</v>
      </c>
      <c r="AC616">
        <v>1.2333634979137699E-2</v>
      </c>
      <c r="AD616" s="1">
        <v>4.2065551119924002E-7</v>
      </c>
    </row>
    <row r="617" spans="13:30" x14ac:dyDescent="0.5">
      <c r="M617">
        <v>1.21082975023203E-2</v>
      </c>
      <c r="N617">
        <v>5.6787525640878802E-3</v>
      </c>
      <c r="U617">
        <v>1.21082975023203E-2</v>
      </c>
      <c r="V617">
        <v>6.2032839790373802E-3</v>
      </c>
      <c r="AC617">
        <v>1.21082975023203E-2</v>
      </c>
      <c r="AD617" s="1">
        <v>1.6832020080347401E-7</v>
      </c>
    </row>
    <row r="618" spans="13:30" x14ac:dyDescent="0.5">
      <c r="M618">
        <v>1.1887076977119E-2</v>
      </c>
      <c r="N618">
        <v>5.7621436706480301E-3</v>
      </c>
      <c r="U618">
        <v>1.1887076977119E-2</v>
      </c>
      <c r="V618">
        <v>6.2915047696373199E-3</v>
      </c>
      <c r="AC618">
        <v>1.1887076977119E-2</v>
      </c>
      <c r="AD618" s="1">
        <v>6.4628381968973194E-8</v>
      </c>
    </row>
    <row r="619" spans="13:30" x14ac:dyDescent="0.5">
      <c r="M619">
        <v>1.1669898186171399E-2</v>
      </c>
      <c r="N619">
        <v>5.83604157357489E-3</v>
      </c>
      <c r="U619">
        <v>1.1669898186171399E-2</v>
      </c>
      <c r="V619">
        <v>6.3699500065038999E-3</v>
      </c>
      <c r="AC619">
        <v>1.1669898186171399E-2</v>
      </c>
      <c r="AD619" s="1">
        <v>2.3762800951872599E-8</v>
      </c>
    </row>
    <row r="620" spans="13:30" x14ac:dyDescent="0.5">
      <c r="M620">
        <v>1.14566872863487E-2</v>
      </c>
      <c r="N620">
        <v>5.8991443894925704E-3</v>
      </c>
      <c r="U620">
        <v>1.14566872863487E-2</v>
      </c>
      <c r="V620">
        <v>6.4373526953861596E-3</v>
      </c>
      <c r="AC620">
        <v>1.14566872863487E-2</v>
      </c>
      <c r="AD620" s="1">
        <v>8.3506252269348895E-9</v>
      </c>
    </row>
    <row r="621" spans="13:30" x14ac:dyDescent="0.5">
      <c r="M621">
        <v>1.12473717836475E-2</v>
      </c>
      <c r="N621">
        <v>5.9508530509296102E-3</v>
      </c>
      <c r="U621">
        <v>1.12473717836475E-2</v>
      </c>
      <c r="V621">
        <v>6.4932217830190398E-3</v>
      </c>
      <c r="AC621">
        <v>1.12473717836475E-2</v>
      </c>
      <c r="AD621" s="1">
        <v>2.7998417408295699E-9</v>
      </c>
    </row>
    <row r="622" spans="13:30" x14ac:dyDescent="0.5">
      <c r="M622">
        <v>1.10418805085416E-2</v>
      </c>
      <c r="N622">
        <v>5.9916221164284201E-3</v>
      </c>
      <c r="U622">
        <v>1.10418805085416E-2</v>
      </c>
      <c r="V622">
        <v>6.5381625640693096E-3</v>
      </c>
      <c r="AC622">
        <v>1.10418805085416E-2</v>
      </c>
      <c r="AD622" s="1">
        <v>8.9431530001303597E-10</v>
      </c>
    </row>
    <row r="623" spans="13:30" x14ac:dyDescent="0.5">
      <c r="M623">
        <v>1.0840143591783299E-2</v>
      </c>
      <c r="N623">
        <v>6.0228692789289599E-3</v>
      </c>
      <c r="U623">
        <v>1.0840143591783299E-2</v>
      </c>
      <c r="V623">
        <v>6.5737413330234197E-3</v>
      </c>
      <c r="AC623">
        <v>1.0840143591783299E-2</v>
      </c>
      <c r="AD623" s="1">
        <v>2.7179784399451502E-10</v>
      </c>
    </row>
    <row r="624" spans="13:30" x14ac:dyDescent="0.5">
      <c r="M624">
        <v>1.06420924406472E-2</v>
      </c>
      <c r="N624">
        <v>6.0464105239476902E-3</v>
      </c>
      <c r="U624">
        <v>1.06420924406472E-2</v>
      </c>
      <c r="V624">
        <v>6.6018676675187798E-3</v>
      </c>
      <c r="AC624">
        <v>1.06420924406472E-2</v>
      </c>
      <c r="AD624" s="1">
        <v>7.8515277670553794E-11</v>
      </c>
    </row>
    <row r="625" spans="13:30" x14ac:dyDescent="0.5">
      <c r="M625">
        <v>1.0447659715608E-2</v>
      </c>
      <c r="N625">
        <v>6.0636345225855599E-3</v>
      </c>
      <c r="U625">
        <v>1.0447659715608E-2</v>
      </c>
      <c r="V625">
        <v>6.6239230781892297E-3</v>
      </c>
      <c r="AC625">
        <v>1.0447659715608E-2</v>
      </c>
      <c r="AD625" s="1">
        <v>2.1540579236289999E-11</v>
      </c>
    </row>
    <row r="626" spans="13:30" x14ac:dyDescent="0.5">
      <c r="M626">
        <v>1.0256779307444199E-2</v>
      </c>
      <c r="N626">
        <v>6.07479370348983E-3</v>
      </c>
      <c r="U626">
        <v>1.0256779307444199E-2</v>
      </c>
      <c r="V626">
        <v>6.6400334007101899E-3</v>
      </c>
      <c r="AC626">
        <v>1.0256779307444199E-2</v>
      </c>
      <c r="AD626" s="1">
        <v>5.6088282908302096E-12</v>
      </c>
    </row>
    <row r="627" spans="13:30" x14ac:dyDescent="0.5">
      <c r="M627">
        <v>1.00693863147602E-2</v>
      </c>
      <c r="N627">
        <v>6.0787692295743399E-3</v>
      </c>
      <c r="U627">
        <v>1.00693863147602E-2</v>
      </c>
      <c r="V627">
        <v>6.6488568450120697E-3</v>
      </c>
      <c r="AC627">
        <v>1.00693863147602E-2</v>
      </c>
      <c r="AD627" s="1">
        <v>1.38540329407925E-12</v>
      </c>
    </row>
    <row r="628" spans="13:30" x14ac:dyDescent="0.5">
      <c r="M628">
        <v>9.8854170219195708E-3</v>
      </c>
      <c r="N628">
        <v>6.0734677076476002E-3</v>
      </c>
      <c r="U628">
        <v>9.8854170219195708E-3</v>
      </c>
      <c r="V628">
        <v>6.6480452863907904E-3</v>
      </c>
      <c r="AC628">
        <v>9.8854170219195708E-3</v>
      </c>
      <c r="AD628" s="1">
        <v>3.2448657996027301E-13</v>
      </c>
    </row>
    <row r="629" spans="13:30" x14ac:dyDescent="0.5">
      <c r="M629">
        <v>9.7048088773802992E-3</v>
      </c>
      <c r="N629">
        <v>6.0567235556899897E-3</v>
      </c>
      <c r="U629">
        <v>9.7048088773802992E-3</v>
      </c>
      <c r="V629">
        <v>6.6352338898826397E-3</v>
      </c>
      <c r="AC629">
        <v>9.7048088773802992E-3</v>
      </c>
      <c r="AD629" s="1">
        <v>7.20443812791739E-14</v>
      </c>
    </row>
    <row r="630" spans="13:30" x14ac:dyDescent="0.5">
      <c r="M630">
        <v>9.5275004724272999E-3</v>
      </c>
      <c r="N630">
        <v>6.0273353112625704E-3</v>
      </c>
      <c r="U630">
        <v>9.5275004724272999E-3</v>
      </c>
      <c r="V630">
        <v>6.6091542497103998E-3</v>
      </c>
      <c r="AC630">
        <v>9.5275004724272999E-3</v>
      </c>
      <c r="AD630" s="1">
        <v>1.5159454173049201E-14</v>
      </c>
    </row>
    <row r="631" spans="13:30" x14ac:dyDescent="0.5">
      <c r="M631">
        <v>9.3534315202923705E-3</v>
      </c>
      <c r="N631">
        <v>5.98576160033862E-3</v>
      </c>
      <c r="U631">
        <v>9.3534315202923705E-3</v>
      </c>
      <c r="V631">
        <v>6.5703609865111097E-3</v>
      </c>
      <c r="AC631">
        <v>9.3534315202923705E-3</v>
      </c>
      <c r="AD631" s="1">
        <v>3.022513855498E-15</v>
      </c>
    </row>
    <row r="632" spans="13:30" x14ac:dyDescent="0.5">
      <c r="M632">
        <v>9.1825428356562804E-3</v>
      </c>
      <c r="N632">
        <v>5.93410698893038E-3</v>
      </c>
      <c r="U632">
        <v>9.1825428356562804E-3</v>
      </c>
      <c r="V632">
        <v>6.52117991672207E-3</v>
      </c>
      <c r="AC632">
        <v>9.1825428356562804E-3</v>
      </c>
      <c r="AD632" s="1">
        <v>5.7094476480840895E-16</v>
      </c>
    </row>
    <row r="633" spans="13:30" x14ac:dyDescent="0.5">
      <c r="M633">
        <v>9.01477631452491E-3</v>
      </c>
      <c r="N633">
        <v>5.8753311854632499E-3</v>
      </c>
      <c r="U633">
        <v>9.01477631452491E-3</v>
      </c>
      <c r="V633">
        <v>6.46481783679103E-3</v>
      </c>
      <c r="AC633">
        <v>9.01477631452491E-3</v>
      </c>
      <c r="AD633" s="1">
        <v>1.02168025735195E-16</v>
      </c>
    </row>
    <row r="634" spans="13:30" x14ac:dyDescent="0.5">
      <c r="M634">
        <v>8.8500749144734304E-3</v>
      </c>
      <c r="N634">
        <v>5.8120013978489801E-3</v>
      </c>
      <c r="U634">
        <v>8.8500749144734304E-3</v>
      </c>
      <c r="V634">
        <v>6.4039929243381397E-3</v>
      </c>
      <c r="AC634">
        <v>8.8500749144734304E-3</v>
      </c>
      <c r="AD634" s="1">
        <v>1.73179316560587E-17</v>
      </c>
    </row>
    <row r="635" spans="13:30" x14ac:dyDescent="0.5">
      <c r="M635">
        <v>8.6883826352511899E-3</v>
      </c>
      <c r="N635">
        <v>5.7451755157722998E-3</v>
      </c>
      <c r="U635">
        <v>8.6883826352511899E-3</v>
      </c>
      <c r="V635">
        <v>6.3397308161103E-3</v>
      </c>
      <c r="AC635">
        <v>8.6883826352511899E-3</v>
      </c>
      <c r="AD635" s="1">
        <v>2.7804208087505301E-18</v>
      </c>
    </row>
    <row r="636" spans="13:30" x14ac:dyDescent="0.5">
      <c r="M636">
        <v>8.5296444997410101E-3</v>
      </c>
      <c r="N636">
        <v>5.6739774260419797E-3</v>
      </c>
      <c r="U636">
        <v>8.5296444997410101E-3</v>
      </c>
      <c r="V636">
        <v>6.2709342577746997E-3</v>
      </c>
      <c r="AC636">
        <v>8.5296444997410101E-3</v>
      </c>
      <c r="AD636" s="1">
        <v>4.2280322353930802E-19</v>
      </c>
    </row>
    <row r="637" spans="13:30" x14ac:dyDescent="0.5">
      <c r="M637">
        <v>8.3738065352664901E-3</v>
      </c>
      <c r="N637">
        <v>5.5960899889182601E-3</v>
      </c>
      <c r="U637">
        <v>8.3738065352664901E-3</v>
      </c>
      <c r="V637">
        <v>6.1949602853930601E-3</v>
      </c>
      <c r="AC637">
        <v>8.3738065352664901E-3</v>
      </c>
      <c r="AD637" s="1">
        <v>6.0892517351529504E-20</v>
      </c>
    </row>
    <row r="638" spans="13:30" x14ac:dyDescent="0.5">
      <c r="M638">
        <v>8.2208157552405396E-3</v>
      </c>
      <c r="N638">
        <v>5.5089263352245503E-3</v>
      </c>
      <c r="U638">
        <v>8.2208157552405396E-3</v>
      </c>
      <c r="V638">
        <v>6.1089282671349101E-3</v>
      </c>
      <c r="AC638">
        <v>8.2208157552405396E-3</v>
      </c>
      <c r="AD638" s="1">
        <v>8.3056911266949198E-21</v>
      </c>
    </row>
    <row r="639" spans="13:30" x14ac:dyDescent="0.5">
      <c r="M639">
        <v>8.0706201411495006E-3</v>
      </c>
      <c r="N639">
        <v>5.4109086826978903E-3</v>
      </c>
      <c r="U639">
        <v>8.0706201411495006E-3</v>
      </c>
      <c r="V639">
        <v>6.0111230213369402E-3</v>
      </c>
      <c r="AC639">
        <v>8.0706201411495006E-3</v>
      </c>
      <c r="AD639" s="1">
        <v>1.0729141613370101E-21</v>
      </c>
    </row>
    <row r="640" spans="13:30" x14ac:dyDescent="0.5">
      <c r="M640">
        <v>7.9231686248662607E-3</v>
      </c>
      <c r="N640">
        <v>5.3022569534809001E-3</v>
      </c>
      <c r="U640">
        <v>7.9231686248662607E-3</v>
      </c>
      <c r="V640">
        <v>5.9018357468754896E-3</v>
      </c>
      <c r="AC640">
        <v>7.9231686248662607E-3</v>
      </c>
      <c r="AD640" s="1">
        <v>1.3125770705332101E-22</v>
      </c>
    </row>
    <row r="641" spans="13:30" x14ac:dyDescent="0.5">
      <c r="M641">
        <v>7.77841107128648E-3</v>
      </c>
      <c r="N641">
        <v>5.1849529335019897E-3</v>
      </c>
      <c r="U641">
        <v>7.77841107128648E-3</v>
      </c>
      <c r="V641">
        <v>5.7832835946795697E-3</v>
      </c>
      <c r="AC641">
        <v>7.77841107128648E-3</v>
      </c>
      <c r="AD641" s="1">
        <v>1.5207232568245901E-23</v>
      </c>
    </row>
    <row r="642" spans="13:30" x14ac:dyDescent="0.5">
      <c r="M642">
        <v>7.6362982612822403E-3</v>
      </c>
      <c r="N642">
        <v>5.0619408774871897E-3</v>
      </c>
      <c r="U642">
        <v>7.6362982612822403E-3</v>
      </c>
      <c r="V642">
        <v>5.6586896503751797E-3</v>
      </c>
      <c r="AC642">
        <v>7.6362982612822403E-3</v>
      </c>
      <c r="AD642" s="1">
        <v>1.6685423596091298E-24</v>
      </c>
    </row>
    <row r="643" spans="13:30" x14ac:dyDescent="0.5">
      <c r="M643">
        <v>7.4967818749668699E-3</v>
      </c>
      <c r="N643">
        <v>4.9359605091532097E-3</v>
      </c>
      <c r="U643">
        <v>7.4967818749668699E-3</v>
      </c>
      <c r="V643">
        <v>5.5309757444792504E-3</v>
      </c>
      <c r="AC643">
        <v>7.4967818749668699E-3</v>
      </c>
      <c r="AD643" s="1">
        <v>1.7337362498815E-25</v>
      </c>
    </row>
    <row r="644" spans="13:30" x14ac:dyDescent="0.5">
      <c r="M644">
        <v>7.3598144752657704E-3</v>
      </c>
      <c r="N644">
        <v>4.8085466784313496E-3</v>
      </c>
      <c r="U644">
        <v>7.3598144752657704E-3</v>
      </c>
      <c r="V644">
        <v>5.4016685794222898E-3</v>
      </c>
      <c r="AC644">
        <v>7.3598144752657704E-3</v>
      </c>
      <c r="AD644" s="1">
        <v>1.7060248212172301E-26</v>
      </c>
    </row>
    <row r="645" spans="13:30" x14ac:dyDescent="0.5">
      <c r="M645">
        <v>7.2253494917872202E-3</v>
      </c>
      <c r="N645">
        <v>4.67962544394325E-3</v>
      </c>
      <c r="U645">
        <v>7.2253494917872202E-3</v>
      </c>
      <c r="V645">
        <v>5.2704940559190096E-3</v>
      </c>
      <c r="AC645">
        <v>7.2253494917872202E-3</v>
      </c>
      <c r="AD645" s="1">
        <v>1.5898000258843599E-27</v>
      </c>
    </row>
    <row r="646" spans="13:30" x14ac:dyDescent="0.5">
      <c r="M646">
        <v>7.0933412049879897E-3</v>
      </c>
      <c r="N646">
        <v>4.5478410169342998E-3</v>
      </c>
      <c r="U646">
        <v>7.0933412049879897E-3</v>
      </c>
      <c r="V646">
        <v>5.1357955885232703E-3</v>
      </c>
      <c r="AC646">
        <v>7.0933412049879897E-3</v>
      </c>
      <c r="AD646" s="1">
        <v>1.4029856069535299E-28</v>
      </c>
    </row>
    <row r="647" spans="13:30" x14ac:dyDescent="0.5">
      <c r="M647">
        <v>6.9637447306282203E-3</v>
      </c>
      <c r="N647">
        <v>4.4114016049669399E-3</v>
      </c>
      <c r="U647">
        <v>6.9637447306282203E-3</v>
      </c>
      <c r="V647">
        <v>4.9955198117437004E-3</v>
      </c>
      <c r="AC647">
        <v>6.9637447306282203E-3</v>
      </c>
      <c r="AD647" s="1">
        <v>1.17250991953315E-29</v>
      </c>
    </row>
    <row r="648" spans="13:30" x14ac:dyDescent="0.5">
      <c r="M648">
        <v>6.8365160045102298E-3</v>
      </c>
      <c r="N648">
        <v>4.2690096998494699E-3</v>
      </c>
      <c r="U648">
        <v>6.8365160045102298E-3</v>
      </c>
      <c r="V648">
        <v>4.8482665051258599E-3</v>
      </c>
      <c r="AC648">
        <v>6.8365160045102298E-3</v>
      </c>
      <c r="AD648" s="1">
        <v>9.2796521262014802E-31</v>
      </c>
    </row>
    <row r="649" spans="13:30" x14ac:dyDescent="0.5">
      <c r="M649">
        <v>6.7116117674962802E-3</v>
      </c>
      <c r="N649">
        <v>4.1204567929599501E-3</v>
      </c>
      <c r="U649">
        <v>6.7116117674962802E-3</v>
      </c>
      <c r="V649">
        <v>4.6939254905148499E-3</v>
      </c>
      <c r="AC649">
        <v>6.7116117674962802E-3</v>
      </c>
      <c r="AD649" s="1">
        <v>6.95501658938515E-32</v>
      </c>
    </row>
    <row r="650" spans="13:30" x14ac:dyDescent="0.5">
      <c r="M650">
        <v>6.5889895507999499E-3</v>
      </c>
      <c r="N650">
        <v>3.9666859336777802E-3</v>
      </c>
      <c r="U650">
        <v>6.5889895507999499E-3</v>
      </c>
      <c r="V650">
        <v>4.5336869243528697E-3</v>
      </c>
      <c r="AC650">
        <v>6.5889895507999499E-3</v>
      </c>
      <c r="AD650" s="1">
        <v>4.9364589217493099E-33</v>
      </c>
    </row>
    <row r="651" spans="13:30" x14ac:dyDescent="0.5">
      <c r="M651">
        <v>6.4686076615463198E-3</v>
      </c>
      <c r="N651">
        <v>3.8094055866316101E-3</v>
      </c>
      <c r="U651">
        <v>6.4686076615463198E-3</v>
      </c>
      <c r="V651">
        <v>4.3695370872436096E-3</v>
      </c>
      <c r="AC651">
        <v>6.4686076615463198E-3</v>
      </c>
      <c r="AD651" s="1">
        <v>3.3180539861536399E-34</v>
      </c>
    </row>
    <row r="652" spans="13:30" x14ac:dyDescent="0.5">
      <c r="M652">
        <v>6.3504251685959599E-3</v>
      </c>
      <c r="N652">
        <v>3.6505102416736299E-3</v>
      </c>
      <c r="U652">
        <v>6.3504251685959599E-3</v>
      </c>
      <c r="V652">
        <v>4.2035508886322497E-3</v>
      </c>
      <c r="AC652">
        <v>6.3504251685959599E-3</v>
      </c>
      <c r="AD652" s="1">
        <v>2.1120378137387799E-35</v>
      </c>
    </row>
    <row r="653" spans="13:30" x14ac:dyDescent="0.5">
      <c r="M653">
        <v>6.2344018886278602E-3</v>
      </c>
      <c r="N653">
        <v>3.49156456013241E-3</v>
      </c>
      <c r="U653">
        <v>6.2344018886278602E-3</v>
      </c>
      <c r="V653">
        <v>4.0372925362342398E-3</v>
      </c>
      <c r="AC653">
        <v>6.2344018886278602E-3</v>
      </c>
      <c r="AD653" s="1">
        <v>1.2731221340164101E-36</v>
      </c>
    </row>
    <row r="654" spans="13:30" x14ac:dyDescent="0.5">
      <c r="M654">
        <v>6.1204983724766999E-3</v>
      </c>
      <c r="N654">
        <v>3.3334976291688801E-3</v>
      </c>
      <c r="U654">
        <v>6.1204983724766999E-3</v>
      </c>
      <c r="V654">
        <v>3.8715029481973598E-3</v>
      </c>
      <c r="AC654">
        <v>6.1204983724766999E-3</v>
      </c>
      <c r="AD654" s="1">
        <v>7.2675569946346995E-38</v>
      </c>
    </row>
    <row r="655" spans="13:30" x14ac:dyDescent="0.5">
      <c r="M655">
        <v>6.0086758917196901E-3</v>
      </c>
      <c r="N655">
        <v>3.1765356778524598E-3</v>
      </c>
      <c r="U655">
        <v>6.0086758917196901E-3</v>
      </c>
      <c r="V655">
        <v>3.7061037250427898E-3</v>
      </c>
      <c r="AC655">
        <v>6.0086758917196901E-3</v>
      </c>
      <c r="AD655" s="1">
        <v>3.9287710145616502E-39</v>
      </c>
    </row>
    <row r="656" spans="13:30" x14ac:dyDescent="0.5">
      <c r="M656">
        <v>5.8988964255084902E-3</v>
      </c>
      <c r="N656">
        <v>3.0203346316170099E-3</v>
      </c>
      <c r="U656">
        <v>5.8988964255084902E-3</v>
      </c>
      <c r="V656">
        <v>3.5404530277882702E-3</v>
      </c>
      <c r="AC656">
        <v>5.8988964255084902E-3</v>
      </c>
      <c r="AD656" s="1">
        <v>2.01129049320531E-40</v>
      </c>
    </row>
    <row r="657" spans="13:30" x14ac:dyDescent="0.5">
      <c r="M657">
        <v>5.7911226476417502E-3</v>
      </c>
      <c r="N657">
        <v>2.8642509451311899E-3</v>
      </c>
      <c r="U657">
        <v>5.7911226476417502E-3</v>
      </c>
      <c r="V657">
        <v>3.37374725114587E-3</v>
      </c>
      <c r="AC657">
        <v>5.7911226476417502E-3</v>
      </c>
      <c r="AD657" s="1">
        <v>9.7508536269781806E-42</v>
      </c>
    </row>
    <row r="658" spans="13:30" x14ac:dyDescent="0.5">
      <c r="M658">
        <v>5.6853179138737497E-3</v>
      </c>
      <c r="N658">
        <v>2.7076778871773198E-3</v>
      </c>
      <c r="U658">
        <v>5.6853179138737497E-3</v>
      </c>
      <c r="V658">
        <v>3.2054455031155999E-3</v>
      </c>
      <c r="AC658">
        <v>5.6853179138737497E-3</v>
      </c>
      <c r="AD658" s="1">
        <v>4.4767225583270696E-43</v>
      </c>
    </row>
    <row r="659" spans="13:30" x14ac:dyDescent="0.5">
      <c r="M659">
        <v>5.5814462494549596E-3</v>
      </c>
      <c r="N659">
        <v>2.55036161729189E-3</v>
      </c>
      <c r="U659">
        <v>5.5814462494549596E-3</v>
      </c>
      <c r="V659">
        <v>3.0355916048911101E-3</v>
      </c>
      <c r="AC659">
        <v>5.5814462494549596E-3</v>
      </c>
      <c r="AD659" s="1">
        <v>1.94637893141848E-44</v>
      </c>
    </row>
    <row r="660" spans="13:30" x14ac:dyDescent="0.5">
      <c r="M660">
        <v>5.4794723369002898E-3</v>
      </c>
      <c r="N660">
        <v>2.3926084160117E-3</v>
      </c>
      <c r="U660">
        <v>5.4794723369002898E-3</v>
      </c>
      <c r="V660">
        <v>2.8649317680619498E-3</v>
      </c>
      <c r="AC660">
        <v>5.4794723369002898E-3</v>
      </c>
      <c r="AD660" s="1">
        <v>8.01390620597293E-46</v>
      </c>
    </row>
    <row r="661" spans="13:30" x14ac:dyDescent="0.5">
      <c r="M661">
        <v>5.3793615039806897E-3</v>
      </c>
      <c r="N661">
        <v>2.2353159111209E-3</v>
      </c>
      <c r="U661">
        <v>5.3793615039806897E-3</v>
      </c>
      <c r="V661">
        <v>2.6947832317822402E-3</v>
      </c>
      <c r="AC661">
        <v>5.3793615039806897E-3</v>
      </c>
      <c r="AD661" s="1">
        <v>3.1247173649008299E-47</v>
      </c>
    </row>
    <row r="662" spans="13:30" x14ac:dyDescent="0.5">
      <c r="M662">
        <v>5.2810797119343302E-3</v>
      </c>
      <c r="N662">
        <v>2.0798090448842801E-3</v>
      </c>
      <c r="U662">
        <v>5.2810797119343302E-3</v>
      </c>
      <c r="V662">
        <v>2.5266898784260601E-3</v>
      </c>
      <c r="AC662">
        <v>5.2810797119343302E-3</v>
      </c>
      <c r="AD662" s="1">
        <v>1.15379017634594E-48</v>
      </c>
    </row>
    <row r="663" spans="13:30" x14ac:dyDescent="0.5">
      <c r="M663">
        <v>5.1845935438929102E-3</v>
      </c>
      <c r="N663">
        <v>1.92752522213453E-3</v>
      </c>
      <c r="U663">
        <v>5.1845935438929102E-3</v>
      </c>
      <c r="V663">
        <v>2.3619813953913698E-3</v>
      </c>
      <c r="AC663">
        <v>5.1845935438929102E-3</v>
      </c>
      <c r="AD663" s="1">
        <v>4.0345261231121998E-50</v>
      </c>
    </row>
    <row r="664" spans="13:30" x14ac:dyDescent="0.5">
      <c r="M664">
        <v>5.0898701935196801E-3</v>
      </c>
      <c r="N664">
        <v>1.7796530052243899E-3</v>
      </c>
      <c r="U664">
        <v>5.0898701935196801E-3</v>
      </c>
      <c r="V664">
        <v>2.2014035427018199E-3</v>
      </c>
      <c r="AC664">
        <v>5.0898701935196801E-3</v>
      </c>
      <c r="AD664" s="1">
        <v>1.33600417965991E-51</v>
      </c>
    </row>
    <row r="665" spans="13:30" x14ac:dyDescent="0.5">
      <c r="M665">
        <v>4.9968774538548802E-3</v>
      </c>
      <c r="N665">
        <v>1.6368581117108599E-3</v>
      </c>
      <c r="U665">
        <v>4.9968774538548802E-3</v>
      </c>
      <c r="V665">
        <v>2.0449791778276798E-3</v>
      </c>
      <c r="AC665">
        <v>4.9968774538548802E-3</v>
      </c>
      <c r="AD665" s="1">
        <v>4.1896012006829596E-53</v>
      </c>
    </row>
    <row r="666" spans="13:30" x14ac:dyDescent="0.5">
      <c r="M666">
        <v>4.9055837063650401E-3</v>
      </c>
      <c r="N666">
        <v>1.4992051641507999E-3</v>
      </c>
      <c r="U666">
        <v>4.9055837063650401E-3</v>
      </c>
      <c r="V666">
        <v>1.8921771745305099E-3</v>
      </c>
      <c r="AC666">
        <v>4.9055837063650401E-3</v>
      </c>
      <c r="AD666" s="1">
        <v>1.2441912203749299E-54</v>
      </c>
    </row>
    <row r="667" spans="13:30" x14ac:dyDescent="0.5">
      <c r="M667">
        <v>4.8159579101923504E-3</v>
      </c>
      <c r="N667">
        <v>1.36630316140944E-3</v>
      </c>
      <c r="U667">
        <v>4.8159579101923504E-3</v>
      </c>
      <c r="V667">
        <v>1.7423297013201501E-3</v>
      </c>
      <c r="AC667">
        <v>4.8159579101923504E-3</v>
      </c>
      <c r="AD667" s="1">
        <v>3.49905810369199E-56</v>
      </c>
    </row>
    <row r="668" spans="13:30" x14ac:dyDescent="0.5">
      <c r="M668">
        <v>4.7279695916003896E-3</v>
      </c>
      <c r="N668">
        <v>1.23760324543392E-3</v>
      </c>
      <c r="U668">
        <v>4.7279695916003896E-3</v>
      </c>
      <c r="V668">
        <v>1.59511135612009E-3</v>
      </c>
      <c r="AC668">
        <v>4.7279695916003896E-3</v>
      </c>
      <c r="AD668" s="1">
        <v>9.3189020709010897E-58</v>
      </c>
    </row>
    <row r="669" spans="13:30" x14ac:dyDescent="0.5">
      <c r="M669">
        <v>4.6415888336127798E-3</v>
      </c>
      <c r="N669">
        <v>1.1127150007624201E-3</v>
      </c>
      <c r="U669">
        <v>4.6415888336127798E-3</v>
      </c>
      <c r="V669">
        <v>1.45085259981937E-3</v>
      </c>
      <c r="AC669">
        <v>4.6415888336127798E-3</v>
      </c>
      <c r="AD669" s="1">
        <v>2.3503249521420901E-59</v>
      </c>
    </row>
    <row r="670" spans="13:30" x14ac:dyDescent="0.5">
      <c r="M670">
        <v>4.5567862658410603E-3</v>
      </c>
      <c r="N670">
        <v>9.9161766235819691E-4</v>
      </c>
      <c r="U670">
        <v>4.5567862658410603E-3</v>
      </c>
      <c r="V670">
        <v>1.31053851959089E-3</v>
      </c>
      <c r="AC670">
        <v>4.5567862658410603E-3</v>
      </c>
      <c r="AD670" s="1">
        <v>5.6135893901468202E-61</v>
      </c>
    </row>
    <row r="671" spans="13:30" x14ac:dyDescent="0.5">
      <c r="M671">
        <v>4.4735330544984596E-3</v>
      </c>
      <c r="N671">
        <v>8.7471205099791903E-4</v>
      </c>
      <c r="U671">
        <v>4.4735330544984596E-3</v>
      </c>
      <c r="V671">
        <v>1.17550195191576E-3</v>
      </c>
      <c r="AC671">
        <v>4.4735330544984596E-3</v>
      </c>
      <c r="AD671" s="1">
        <v>1.2697053247721499E-62</v>
      </c>
    </row>
    <row r="672" spans="13:30" x14ac:dyDescent="0.5">
      <c r="M672">
        <v>4.3918008925960799E-3</v>
      </c>
      <c r="N672">
        <v>7.6273791677713195E-4</v>
      </c>
      <c r="U672">
        <v>4.3918008925960799E-3</v>
      </c>
      <c r="V672">
        <v>1.04696749298699E-3</v>
      </c>
      <c r="AC672">
        <v>4.3918008925960799E-3</v>
      </c>
      <c r="AD672" s="1">
        <v>2.7196611968163901E-64</v>
      </c>
    </row>
    <row r="673" spans="13:38" x14ac:dyDescent="0.5">
      <c r="M673">
        <v>4.31156199031822E-3</v>
      </c>
      <c r="N673">
        <v>6.5662387327274096E-4</v>
      </c>
      <c r="U673">
        <v>4.31156199031822E-3</v>
      </c>
      <c r="V673">
        <v>9.2566194232898799E-4</v>
      </c>
      <c r="AC673">
        <v>4.31156199031822E-3</v>
      </c>
      <c r="AD673" s="1">
        <v>5.5166601976199004E-66</v>
      </c>
    </row>
    <row r="674" spans="13:38" x14ac:dyDescent="0.5">
      <c r="M674">
        <v>4.2327890655735499E-3</v>
      </c>
      <c r="N674">
        <v>5.5733316471461404E-4</v>
      </c>
      <c r="U674">
        <v>4.2327890655735499E-3</v>
      </c>
      <c r="V674">
        <v>8.1165857004751802E-4</v>
      </c>
      <c r="AC674">
        <v>4.2327890655735499E-3</v>
      </c>
      <c r="AD674" s="1">
        <v>1.05971047650916E-67</v>
      </c>
    </row>
    <row r="675" spans="13:38" x14ac:dyDescent="0.5">
      <c r="M675">
        <v>4.15545533471888E-3</v>
      </c>
      <c r="N675">
        <v>4.6574046115875498E-4</v>
      </c>
      <c r="U675">
        <v>4.15545533471888E-3</v>
      </c>
      <c r="V675">
        <v>7.0450710576225697E-4</v>
      </c>
      <c r="AC675">
        <v>4.15545533471888E-3</v>
      </c>
      <c r="AD675" s="1">
        <v>1.9277370121196599E-69</v>
      </c>
    </row>
    <row r="676" spans="13:38" x14ac:dyDescent="0.5">
      <c r="M676">
        <v>4.0795345034524396E-3</v>
      </c>
      <c r="N676">
        <v>3.82549716254696E-4</v>
      </c>
      <c r="U676">
        <v>4.0795345034524396E-3</v>
      </c>
      <c r="V676">
        <v>6.0357998406920397E-4</v>
      </c>
      <c r="AC676">
        <v>4.0795345034524396E-3</v>
      </c>
      <c r="AD676" s="1">
        <v>3.3209161299131801E-71</v>
      </c>
    </row>
    <row r="677" spans="13:38" x14ac:dyDescent="0.5">
      <c r="M677">
        <v>4.0050007578736101E-3</v>
      </c>
      <c r="N677">
        <v>3.0825068708288E-4</v>
      </c>
      <c r="U677">
        <v>4.0050007578736101E-3</v>
      </c>
      <c r="V677">
        <v>5.0848536025260003E-4</v>
      </c>
      <c r="AC677">
        <v>4.0050007578736101E-3</v>
      </c>
      <c r="AD677" s="1">
        <v>5.4177329366577202E-73</v>
      </c>
    </row>
    <row r="678" spans="13:38" x14ac:dyDescent="0.5">
      <c r="M678">
        <v>3.9318287557057697E-3</v>
      </c>
      <c r="N678" s="1">
        <v>2.4310610603773199E-4</v>
      </c>
      <c r="U678">
        <v>3.9318287557057697E-3</v>
      </c>
      <c r="V678" s="1">
        <v>4.1937949654234402E-4</v>
      </c>
      <c r="AC678">
        <v>3.9318287557057697E-3</v>
      </c>
      <c r="AD678" s="1">
        <v>8.3700266700535801E-75</v>
      </c>
      <c r="AL678" s="1"/>
    </row>
    <row r="679" spans="13:38" x14ac:dyDescent="0.5">
      <c r="M679">
        <v>3.8599936176797701E-3</v>
      </c>
      <c r="N679" s="1">
        <v>1.8715634375919001E-4</v>
      </c>
      <c r="U679">
        <v>3.8599936176797701E-3</v>
      </c>
      <c r="V679" s="1">
        <v>3.3705461347860601E-4</v>
      </c>
      <c r="AC679">
        <v>3.8599936176797701E-3</v>
      </c>
      <c r="AD679" s="1">
        <v>1.2245757472180899E-76</v>
      </c>
      <c r="AL679" s="1"/>
    </row>
    <row r="680" spans="13:38" x14ac:dyDescent="0.5">
      <c r="M680">
        <v>3.7894709190746602E-3</v>
      </c>
      <c r="N680" s="1">
        <v>1.4022592350737101E-4</v>
      </c>
      <c r="U680">
        <v>3.7894709190746602E-3</v>
      </c>
      <c r="V680" s="1">
        <v>2.6276628957488799E-4</v>
      </c>
      <c r="AC680">
        <v>3.7894709190746602E-3</v>
      </c>
      <c r="AD680" s="1">
        <v>1.6966569064768801E-78</v>
      </c>
      <c r="AL680" s="1"/>
    </row>
    <row r="681" spans="13:38" x14ac:dyDescent="0.5">
      <c r="M681">
        <v>3.7202366814130601E-3</v>
      </c>
      <c r="N681" s="1">
        <v>1.01922175250059E-4</v>
      </c>
      <c r="U681">
        <v>3.7202366814130601E-3</v>
      </c>
      <c r="V681" s="1">
        <v>1.9786518833629399E-4</v>
      </c>
      <c r="AC681">
        <v>3.7202366814130601E-3</v>
      </c>
      <c r="AD681" s="1">
        <v>2.22613740889422E-80</v>
      </c>
      <c r="AL681" s="1"/>
    </row>
    <row r="682" spans="13:38" x14ac:dyDescent="0.5">
      <c r="M682">
        <v>3.6522673643081698E-3</v>
      </c>
      <c r="N682" s="1">
        <v>7.1630002080695198E-5</v>
      </c>
      <c r="U682">
        <v>3.6522673643081698E-3</v>
      </c>
      <c r="V682" s="1">
        <v>1.4337120231941401E-4</v>
      </c>
      <c r="AC682">
        <v>3.6522673643081698E-3</v>
      </c>
      <c r="AD682" s="1">
        <v>2.7660464524090399E-82</v>
      </c>
      <c r="AL682" s="1"/>
    </row>
    <row r="683" spans="13:38" x14ac:dyDescent="0.5">
      <c r="M683">
        <v>3.5855398574598102E-3</v>
      </c>
      <c r="N683" s="1">
        <v>4.8519039579893102E-5</v>
      </c>
      <c r="U683">
        <v>3.5855398574598102E-3</v>
      </c>
      <c r="V683" s="1">
        <v>9.9642686805000302E-5</v>
      </c>
      <c r="AC683">
        <v>3.5855398574598102E-3</v>
      </c>
      <c r="AD683" s="1">
        <v>3.2547417423991098E-84</v>
      </c>
      <c r="AL683" s="1"/>
    </row>
    <row r="684" spans="13:38" x14ac:dyDescent="0.5">
      <c r="M684">
        <v>3.5200314727966801E-3</v>
      </c>
      <c r="N684" s="1">
        <v>3.1580529680632803E-5</v>
      </c>
      <c r="U684">
        <v>3.5200314727966801E-3</v>
      </c>
      <c r="V684" s="1">
        <v>6.6244945804600598E-5</v>
      </c>
      <c r="AC684">
        <v>3.5200314727966801E-3</v>
      </c>
      <c r="AD684" s="1">
        <v>3.6267962778754099E-86</v>
      </c>
      <c r="AL684" s="1"/>
    </row>
    <row r="685" spans="13:38" x14ac:dyDescent="0.5">
      <c r="M685">
        <v>3.45571993676213E-3</v>
      </c>
      <c r="N685" s="1">
        <v>1.9699260807786499E-5</v>
      </c>
      <c r="U685">
        <v>3.45571993676213E-3</v>
      </c>
      <c r="V685" s="1">
        <v>4.2037101089160498E-5</v>
      </c>
      <c r="AC685">
        <v>3.45571993676213E-3</v>
      </c>
      <c r="AD685" s="1">
        <v>3.8271840834706598E-88</v>
      </c>
      <c r="AL685" s="1"/>
    </row>
    <row r="686" spans="13:38" x14ac:dyDescent="0.5">
      <c r="M686">
        <v>3.3925833827409902E-3</v>
      </c>
      <c r="N686" s="1">
        <v>1.174875649817E-5</v>
      </c>
      <c r="U686">
        <v>3.3925833827409902E-3</v>
      </c>
      <c r="V686" s="1">
        <v>2.54169285891626E-5</v>
      </c>
      <c r="AC686">
        <v>3.3925833827409902E-3</v>
      </c>
      <c r="AD686" s="1">
        <v>3.8245919381016402E-90</v>
      </c>
      <c r="AL686" s="1"/>
    </row>
    <row r="687" spans="13:38" x14ac:dyDescent="0.5">
      <c r="M687">
        <v>3.3306003436245801E-3</v>
      </c>
      <c r="N687" s="1">
        <v>6.6863913374640803E-6</v>
      </c>
      <c r="U687">
        <v>3.3306003436245801E-3</v>
      </c>
      <c r="V687" s="1">
        <v>1.4622453857943E-5</v>
      </c>
      <c r="AC687">
        <v>3.3306003436245801E-3</v>
      </c>
      <c r="AD687" s="1">
        <v>3.6194319986842802E-92</v>
      </c>
      <c r="AL687" s="1"/>
    </row>
    <row r="688" spans="13:38" x14ac:dyDescent="0.5">
      <c r="M688">
        <v>3.2697497445117601E-3</v>
      </c>
      <c r="N688" s="1">
        <v>3.6253146678838901E-6</v>
      </c>
      <c r="U688">
        <v>3.2697497445117601E-3</v>
      </c>
      <c r="V688" s="1">
        <v>7.9956050981239902E-6</v>
      </c>
      <c r="AC688">
        <v>3.2697497445117601E-3</v>
      </c>
      <c r="AD688" s="1">
        <v>3.2437345066490902E-94</v>
      </c>
      <c r="AL688" s="1"/>
    </row>
    <row r="689" spans="13:46" x14ac:dyDescent="0.5">
      <c r="M689">
        <v>3.2100108955431701E-3</v>
      </c>
      <c r="N689" s="1">
        <v>1.870180911273E-6</v>
      </c>
      <c r="U689">
        <v>3.2100108955431701E-3</v>
      </c>
      <c r="V689" s="1">
        <v>4.1519131795709303E-6</v>
      </c>
      <c r="AC689">
        <v>3.2100108955431701E-3</v>
      </c>
      <c r="AD689" s="1">
        <v>2.7529589969910901E-96</v>
      </c>
      <c r="AL689" s="1"/>
    </row>
    <row r="690" spans="13:46" x14ac:dyDescent="0.5">
      <c r="M690">
        <v>3.1513634848664698E-3</v>
      </c>
      <c r="N690" s="1">
        <v>9.1696033632121202E-7</v>
      </c>
      <c r="U690">
        <v>3.1513634848664698E-3</v>
      </c>
      <c r="V690" s="1">
        <v>2.0460972924782099E-6</v>
      </c>
      <c r="AC690">
        <v>3.1513634848664698E-3</v>
      </c>
      <c r="AD690" s="1">
        <v>2.2126042794772201E-98</v>
      </c>
      <c r="AL690" s="1"/>
    </row>
    <row r="691" spans="13:46" x14ac:dyDescent="0.5">
      <c r="M691">
        <v>3.09378757173013E-3</v>
      </c>
      <c r="N691" s="1">
        <v>4.2696090560638401E-7</v>
      </c>
      <c r="U691">
        <v>3.09378757173013E-3</v>
      </c>
      <c r="V691" s="1">
        <v>9.5645821284732592E-7</v>
      </c>
      <c r="AC691">
        <v>3.09378757173013E-3</v>
      </c>
      <c r="AD691" s="1">
        <v>1.6840590515925501E-100</v>
      </c>
      <c r="AL691" s="1"/>
      <c r="AT691" s="1"/>
    </row>
    <row r="692" spans="13:46" x14ac:dyDescent="0.5">
      <c r="M692">
        <v>3.0372635797033102E-3</v>
      </c>
      <c r="N692" s="1">
        <v>1.8867859668713299E-7</v>
      </c>
      <c r="U692">
        <v>3.0372635797033102E-3</v>
      </c>
      <c r="V692" s="1">
        <v>4.2393468642450302E-7</v>
      </c>
      <c r="AC692">
        <v>3.0372635797033102E-3</v>
      </c>
      <c r="AD692" s="1">
        <v>1.2138372106171499E-102</v>
      </c>
      <c r="AL692" s="1"/>
      <c r="AT692" s="1"/>
    </row>
    <row r="693" spans="13:46" x14ac:dyDescent="0.5">
      <c r="M693">
        <v>2.9817722900196699E-3</v>
      </c>
      <c r="N693" s="1">
        <v>7.9104713690820097E-8</v>
      </c>
      <c r="U693">
        <v>2.9817722900196699E-3</v>
      </c>
      <c r="V693" s="1">
        <v>1.7811319814493999E-7</v>
      </c>
      <c r="AC693">
        <v>2.9817722900196699E-3</v>
      </c>
      <c r="AD693" s="1">
        <v>8.2853935236457702E-105</v>
      </c>
      <c r="AL693" s="1"/>
      <c r="AT693" s="1"/>
    </row>
    <row r="694" spans="13:46" x14ac:dyDescent="0.5">
      <c r="M694">
        <v>2.9272948350428101E-3</v>
      </c>
      <c r="N694" s="1">
        <v>3.1496161100226101E-8</v>
      </c>
      <c r="U694">
        <v>2.9272948350428101E-3</v>
      </c>
      <c r="V694" s="1">
        <v>7.0918417678131802E-8</v>
      </c>
      <c r="AC694">
        <v>2.9272948350428101E-3</v>
      </c>
      <c r="AD694" s="1">
        <v>5.3556895813148103E-107</v>
      </c>
      <c r="AL694" s="1"/>
      <c r="AT694" s="1"/>
    </row>
    <row r="695" spans="13:46" x14ac:dyDescent="0.5">
      <c r="M695">
        <v>2.8738126918510598E-3</v>
      </c>
      <c r="N695" s="1">
        <v>1.20528658147116E-8</v>
      </c>
      <c r="U695">
        <v>2.8738126918510598E-3</v>
      </c>
      <c r="V695" s="1">
        <v>2.6755650548085601E-8</v>
      </c>
      <c r="AC695">
        <v>2.8738126918510598E-3</v>
      </c>
      <c r="AD695" s="1">
        <v>3.27843982425842E-109</v>
      </c>
      <c r="AL695" s="1"/>
      <c r="AT695" s="1"/>
    </row>
    <row r="696" spans="13:46" x14ac:dyDescent="0.5">
      <c r="M696">
        <v>2.8213076759394701E-3</v>
      </c>
      <c r="N696" s="1">
        <v>4.9017464215223198E-9</v>
      </c>
      <c r="U696">
        <v>2.8213076759394701E-3</v>
      </c>
      <c r="V696" s="1">
        <v>9.5641118673399594E-9</v>
      </c>
      <c r="AC696">
        <v>2.8213076759394701E-3</v>
      </c>
      <c r="AD696" s="1">
        <v>1.9005031727488598E-111</v>
      </c>
      <c r="AL696" s="1"/>
      <c r="AT696" s="1"/>
    </row>
    <row r="697" spans="13:46" x14ac:dyDescent="0.5">
      <c r="M697">
        <v>2.7697619350368899E-3</v>
      </c>
      <c r="N697" s="1">
        <v>3.4784214258358802E-9</v>
      </c>
      <c r="U697">
        <v>2.7697619350368899E-3</v>
      </c>
      <c r="V697" s="1">
        <v>3.2421594563397001E-9</v>
      </c>
      <c r="AC697">
        <v>2.7697619350368899E-3</v>
      </c>
      <c r="AD697" s="1">
        <v>1.0433248322988899E-113</v>
      </c>
      <c r="AL697" s="1"/>
      <c r="AT697" s="1"/>
    </row>
    <row r="698" spans="13:46" x14ac:dyDescent="0.5">
      <c r="M698">
        <v>2.7191579430360102E-3</v>
      </c>
      <c r="N698" s="1">
        <v>6.36332731240936E-9</v>
      </c>
      <c r="U698">
        <v>2.7191579430360102E-3</v>
      </c>
      <c r="V698" s="1">
        <v>1.0544013684463901E-9</v>
      </c>
      <c r="AC698">
        <v>2.7191579430360102E-3</v>
      </c>
      <c r="AD698" s="1">
        <v>5.4240046392123005E-116</v>
      </c>
      <c r="AL698" s="1"/>
      <c r="AT698" s="1"/>
    </row>
    <row r="699" spans="13:46" x14ac:dyDescent="0.5">
      <c r="M699">
        <v>2.6694784940343198E-3</v>
      </c>
      <c r="N699" s="1">
        <v>1.6279133195864199E-8</v>
      </c>
      <c r="U699">
        <v>2.6694784940343198E-3</v>
      </c>
      <c r="V699" s="1">
        <v>3.7257544469174902E-10</v>
      </c>
      <c r="AC699">
        <v>2.6694784940343198E-3</v>
      </c>
      <c r="AD699" s="1">
        <v>2.6703619020098799E-118</v>
      </c>
      <c r="AL699" s="1"/>
      <c r="AT699" s="1"/>
    </row>
    <row r="700" spans="13:46" x14ac:dyDescent="0.5">
      <c r="M700">
        <v>2.6207066964838402E-3</v>
      </c>
      <c r="N700" s="1">
        <v>4.1871252942583497E-8</v>
      </c>
      <c r="U700">
        <v>2.6207066964838402E-3</v>
      </c>
      <c r="V700" s="1">
        <v>2.8483427807649801E-10</v>
      </c>
      <c r="AC700">
        <v>2.6207066964838402E-3</v>
      </c>
      <c r="AD700" s="1">
        <v>1.2450011631710299E-120</v>
      </c>
      <c r="AL700" s="1"/>
      <c r="AT700" s="1"/>
    </row>
    <row r="701" spans="13:46" x14ac:dyDescent="0.5">
      <c r="M701">
        <v>2.5728259674479299E-3</v>
      </c>
      <c r="N701" s="1">
        <v>1.0285247014757801E-7</v>
      </c>
      <c r="U701">
        <v>2.5728259674479299E-3</v>
      </c>
      <c r="V701" s="1">
        <v>6.49422051882909E-10</v>
      </c>
      <c r="AC701">
        <v>2.5728259674479299E-3</v>
      </c>
      <c r="AD701" s="1">
        <v>5.4969141456839701E-123</v>
      </c>
      <c r="AL701" s="1"/>
      <c r="AT701" s="1"/>
    </row>
    <row r="702" spans="13:46" x14ac:dyDescent="0.5">
      <c r="M702">
        <v>2.5258200269627799E-3</v>
      </c>
      <c r="N702" s="1">
        <v>2.3995340861183901E-7</v>
      </c>
      <c r="U702">
        <v>2.5258200269627799E-3</v>
      </c>
      <c r="V702" s="1">
        <v>1.9110525844615201E-9</v>
      </c>
      <c r="AC702">
        <v>2.5258200269627799E-3</v>
      </c>
      <c r="AD702" s="1">
        <v>2.2983581945395E-125</v>
      </c>
      <c r="AL702" s="1"/>
      <c r="AT702" s="1"/>
    </row>
    <row r="703" spans="13:46" x14ac:dyDescent="0.5">
      <c r="M703">
        <v>2.4796728925021599E-3</v>
      </c>
      <c r="N703" s="1">
        <v>5.31664071674981E-7</v>
      </c>
      <c r="U703">
        <v>2.4796728925021599E-3</v>
      </c>
      <c r="V703" s="1">
        <v>5.5026630176201397E-9</v>
      </c>
      <c r="AC703">
        <v>2.4796728925021599E-3</v>
      </c>
      <c r="AD703" s="1">
        <v>9.1005163877907603E-128</v>
      </c>
      <c r="AL703" s="1"/>
      <c r="AT703" s="1"/>
    </row>
    <row r="704" spans="13:46" x14ac:dyDescent="0.5">
      <c r="M704">
        <v>2.4343688735431099E-3</v>
      </c>
      <c r="N704" s="1">
        <v>1.1196041320756E-6</v>
      </c>
      <c r="U704">
        <v>2.4343688735431099E-3</v>
      </c>
      <c r="V704" s="1">
        <v>1.5052317065670001E-8</v>
      </c>
      <c r="AC704">
        <v>2.4343688735431099E-3</v>
      </c>
      <c r="AD704" s="1">
        <v>3.4124313364206999E-130</v>
      </c>
      <c r="AL704" s="1"/>
      <c r="AT704" s="1"/>
    </row>
    <row r="705" spans="13:46" x14ac:dyDescent="0.5">
      <c r="M705">
        <v>2.3898925662310402E-3</v>
      </c>
      <c r="N705" s="1">
        <v>2.2430794858367298E-6</v>
      </c>
      <c r="U705">
        <v>2.3898925662310402E-3</v>
      </c>
      <c r="V705" s="1">
        <v>3.9021300035243399E-8</v>
      </c>
      <c r="AC705">
        <v>2.3898925662310402E-3</v>
      </c>
      <c r="AD705" s="1">
        <v>1.21174537196652E-132</v>
      </c>
      <c r="AL705" s="1"/>
      <c r="AT705" s="1"/>
    </row>
    <row r="706" spans="13:46" x14ac:dyDescent="0.5">
      <c r="M706">
        <v>2.3462288481422601E-3</v>
      </c>
      <c r="N706" s="1">
        <v>4.2807527114301003E-6</v>
      </c>
      <c r="U706">
        <v>2.3462288481422601E-3</v>
      </c>
      <c r="V706" s="1">
        <v>9.5860942385031997E-8</v>
      </c>
      <c r="AC706">
        <v>2.3462288481422601E-3</v>
      </c>
      <c r="AD706" s="1">
        <v>4.07481954711234E-135</v>
      </c>
      <c r="AL706" s="1"/>
      <c r="AT706" s="1"/>
    </row>
    <row r="707" spans="13:46" x14ac:dyDescent="0.5">
      <c r="M707">
        <v>2.30336287314213E-3</v>
      </c>
      <c r="N707" s="1">
        <v>7.7937714117940701E-6</v>
      </c>
      <c r="U707">
        <v>2.30336287314213E-3</v>
      </c>
      <c r="V707" s="1">
        <v>2.2320545773265601E-7</v>
      </c>
      <c r="AC707">
        <v>2.30336287314213E-3</v>
      </c>
      <c r="AD707" s="1">
        <v>1.29764218282601E-137</v>
      </c>
      <c r="AL707" s="1"/>
    </row>
    <row r="708" spans="13:46" x14ac:dyDescent="0.5">
      <c r="M708">
        <v>2.2612800663372699E-3</v>
      </c>
      <c r="N708" s="1">
        <v>1.35613384943657E-5</v>
      </c>
      <c r="U708">
        <v>2.2612800663372699E-3</v>
      </c>
      <c r="V708" s="1">
        <v>4.9272897373144601E-7</v>
      </c>
      <c r="AC708">
        <v>2.2612800663372699E-3</v>
      </c>
      <c r="AD708" s="1">
        <v>3.9133716250602198E-140</v>
      </c>
      <c r="AL708" s="1"/>
    </row>
    <row r="709" spans="13:46" x14ac:dyDescent="0.5">
      <c r="M709">
        <v>2.2199661191199499E-3</v>
      </c>
      <c r="N709" s="1">
        <v>2.25980934043066E-5</v>
      </c>
      <c r="U709">
        <v>2.2199661191199499E-3</v>
      </c>
      <c r="V709" s="1">
        <v>1.0315873903146901E-6</v>
      </c>
      <c r="AC709">
        <v>2.2199661191199499E-3</v>
      </c>
      <c r="AD709" s="1">
        <v>1.1176267591660001E-142</v>
      </c>
      <c r="AL709" s="1"/>
    </row>
    <row r="710" spans="13:46" x14ac:dyDescent="0.5">
      <c r="M710">
        <v>2.17940698430295E-3</v>
      </c>
      <c r="N710" s="1">
        <v>3.6143571559003003E-5</v>
      </c>
      <c r="U710">
        <v>2.17940698430295E-3</v>
      </c>
      <c r="V710" s="1">
        <v>2.0492793632966799E-6</v>
      </c>
      <c r="AC710">
        <v>2.17940698430295E-3</v>
      </c>
      <c r="AD710" s="1">
        <v>3.0226791763527899E-145</v>
      </c>
      <c r="AL710" s="1"/>
    </row>
    <row r="711" spans="13:46" x14ac:dyDescent="0.5">
      <c r="M711">
        <v>2.1395888713434202E-3</v>
      </c>
      <c r="N711" s="1">
        <v>5.5616394408576E-5</v>
      </c>
      <c r="U711">
        <v>2.1395888713434202E-3</v>
      </c>
      <c r="V711" s="1">
        <v>3.8650816686944498E-6</v>
      </c>
      <c r="AC711">
        <v>2.1395888713434202E-3</v>
      </c>
      <c r="AD711" s="1">
        <v>7.7417096570309903E-148</v>
      </c>
      <c r="AL711" s="1"/>
    </row>
    <row r="712" spans="13:46" x14ac:dyDescent="0.5">
      <c r="M712">
        <v>2.1004982416539101E-3</v>
      </c>
      <c r="N712" s="1">
        <v>8.2527248451437095E-5</v>
      </c>
      <c r="U712">
        <v>2.1004982416539101E-3</v>
      </c>
      <c r="V712" s="1">
        <v>6.9266736194890703E-6</v>
      </c>
      <c r="AC712">
        <v>2.1004982416539101E-3</v>
      </c>
      <c r="AD712" s="1">
        <v>1.8777218848970501E-150</v>
      </c>
      <c r="AL712" s="1"/>
    </row>
    <row r="713" spans="13:46" x14ac:dyDescent="0.5">
      <c r="M713">
        <v>2.0621218039991399E-3</v>
      </c>
      <c r="N713" s="1">
        <v>1.1834381624579E-4</v>
      </c>
      <c r="U713">
        <v>2.0621218039991399E-3</v>
      </c>
      <c r="V713" s="1">
        <v>1.18072762704721E-5</v>
      </c>
      <c r="AC713">
        <v>2.0621218039991399E-3</v>
      </c>
      <c r="AD713" s="1">
        <v>4.3129579038318498E-153</v>
      </c>
      <c r="AL713" s="1"/>
    </row>
    <row r="714" spans="13:46" x14ac:dyDescent="0.5">
      <c r="M714">
        <v>2.0244465099768E-3</v>
      </c>
      <c r="N714" s="1">
        <v>1.64300975205446E-4</v>
      </c>
      <c r="U714">
        <v>2.0244465099768E-3</v>
      </c>
      <c r="V714" s="1">
        <v>1.9169769321731E-5</v>
      </c>
      <c r="AC714">
        <v>2.0244465099768E-3</v>
      </c>
      <c r="AD714" s="1">
        <v>9.3814233254930992E-156</v>
      </c>
      <c r="AL714" s="1"/>
    </row>
    <row r="715" spans="13:46" x14ac:dyDescent="0.5">
      <c r="M715">
        <v>1.9874595495809801E-3</v>
      </c>
      <c r="N715" s="1">
        <v>2.2115953690221701E-4</v>
      </c>
      <c r="U715">
        <v>1.9874595495809801E-3</v>
      </c>
      <c r="V715" s="1">
        <v>2.9694515223251199E-5</v>
      </c>
      <c r="AC715">
        <v>1.9874595495809801E-3</v>
      </c>
      <c r="AD715" s="1">
        <v>1.93246577219358E-158</v>
      </c>
    </row>
    <row r="716" spans="13:46" x14ac:dyDescent="0.5">
      <c r="M716">
        <v>1.95114834684661E-3</v>
      </c>
      <c r="N716" s="1">
        <v>2.8894507190419899E-4</v>
      </c>
      <c r="U716">
        <v>1.95114834684661E-3</v>
      </c>
      <c r="V716" s="1">
        <v>4.3982817509303301E-5</v>
      </c>
      <c r="AC716">
        <v>1.95114834684661E-3</v>
      </c>
      <c r="AD716" s="1">
        <v>3.7696796952084403E-161</v>
      </c>
    </row>
    <row r="717" spans="13:46" x14ac:dyDescent="0.5">
      <c r="M717">
        <v>1.91550055557352E-3</v>
      </c>
      <c r="N717" s="1">
        <v>3.6674230999069602E-4</v>
      </c>
      <c r="U717">
        <v>1.91550055557352E-3</v>
      </c>
      <c r="V717" s="1">
        <v>6.2465077360634994E-5</v>
      </c>
      <c r="AC717">
        <v>1.91550055557352E-3</v>
      </c>
      <c r="AD717" s="1">
        <v>6.9638058269857594E-164</v>
      </c>
    </row>
    <row r="718" spans="13:46" x14ac:dyDescent="0.5">
      <c r="M718">
        <v>1.8805040551285799E-3</v>
      </c>
      <c r="N718" s="1">
        <v>4.5265840321042299E-4</v>
      </c>
      <c r="U718">
        <v>1.8805040551285799E-3</v>
      </c>
      <c r="V718" s="1">
        <v>8.5352644426413794E-5</v>
      </c>
      <c r="AC718">
        <v>1.8805040551285799E-3</v>
      </c>
      <c r="AD718" s="1">
        <v>1.2182556066103901E-166</v>
      </c>
    </row>
    <row r="719" spans="13:46" x14ac:dyDescent="0.5">
      <c r="M719">
        <v>1.8461469463245399E-3</v>
      </c>
      <c r="N719" s="1">
        <v>5.4406450260746501E-4</v>
      </c>
      <c r="U719">
        <v>1.8461469463245399E-3</v>
      </c>
      <c r="V719" s="1">
        <v>1.12665926161224E-4</v>
      </c>
      <c r="AC719">
        <v>1.8461469463245399E-3</v>
      </c>
      <c r="AD719" s="1">
        <v>2.01827224213811E-169</v>
      </c>
    </row>
    <row r="720" spans="13:46" x14ac:dyDescent="0.5">
      <c r="M720">
        <v>1.8124175473742299E-3</v>
      </c>
      <c r="N720" s="1">
        <v>6.3815246421385996E-4</v>
      </c>
      <c r="U720">
        <v>1.8124175473742299E-3</v>
      </c>
      <c r="V720" s="1">
        <v>1.4434540824644E-4</v>
      </c>
      <c r="AC720">
        <v>1.8124175473742299E-3</v>
      </c>
      <c r="AD720" s="1">
        <v>3.1664354471995601E-172</v>
      </c>
    </row>
    <row r="721" spans="13:30" x14ac:dyDescent="0.5">
      <c r="M721">
        <v>1.7793043899185701E-3</v>
      </c>
      <c r="N721">
        <v>7.3270979412442497E-4</v>
      </c>
      <c r="U721">
        <v>1.7793043899185701E-3</v>
      </c>
      <c r="V721">
        <v>1.8041387004182901E-4</v>
      </c>
      <c r="AC721">
        <v>1.7793043899185701E-3</v>
      </c>
      <c r="AD721" s="1">
        <v>4.7044742195529899E-175</v>
      </c>
    </row>
    <row r="722" spans="13:30" x14ac:dyDescent="0.5">
      <c r="M722">
        <v>1.7467962151272399E-3</v>
      </c>
      <c r="N722">
        <v>8.2687364883662798E-4</v>
      </c>
      <c r="U722">
        <v>1.7467962151272399E-3</v>
      </c>
      <c r="V722">
        <v>2.2112301723018E-4</v>
      </c>
      <c r="AC722">
        <v>1.7467962151272399E-3</v>
      </c>
      <c r="AD722" s="1">
        <v>6.6191330385401501E-178</v>
      </c>
    </row>
    <row r="723" spans="13:30" x14ac:dyDescent="0.5">
      <c r="M723">
        <v>1.7148819698705399E-3</v>
      </c>
      <c r="N723">
        <v>9.21550711429195E-4</v>
      </c>
      <c r="U723">
        <v>1.7148819698705399E-3</v>
      </c>
      <c r="V723">
        <v>2.6700363655646702E-4</v>
      </c>
      <c r="AC723">
        <v>1.7148819698705399E-3</v>
      </c>
      <c r="AD723" s="1">
        <v>8.8194335040938198E-181</v>
      </c>
    </row>
    <row r="724" spans="13:30" x14ac:dyDescent="0.5">
      <c r="M724">
        <v>1.6835508029611999E-3</v>
      </c>
      <c r="N724">
        <v>1.0192434046929801E-3</v>
      </c>
      <c r="U724">
        <v>1.6835508029611999E-3</v>
      </c>
      <c r="V724">
        <v>3.1875648733546702E-4</v>
      </c>
      <c r="AC724">
        <v>1.6835508029611999E-3</v>
      </c>
      <c r="AD724" s="1">
        <v>1.1128325830138599E-183</v>
      </c>
    </row>
    <row r="725" spans="13:30" x14ac:dyDescent="0.5">
      <c r="M725">
        <v>1.65279206146489E-3</v>
      </c>
      <c r="N725">
        <v>1.1232091054316699E-3</v>
      </c>
      <c r="U725">
        <v>1.65279206146489E-3</v>
      </c>
      <c r="V725">
        <v>3.7697158191004601E-4</v>
      </c>
      <c r="AC725">
        <v>1.65279206146489E-3</v>
      </c>
      <c r="AD725" s="1">
        <v>1.3297455291268301E-186</v>
      </c>
    </row>
    <row r="726" spans="13:30" x14ac:dyDescent="0.5">
      <c r="M726">
        <v>1.62259528707808E-3</v>
      </c>
      <c r="N726">
        <v>1.2361400695149001E-3</v>
      </c>
      <c r="U726">
        <v>1.62259528707808E-3</v>
      </c>
      <c r="V726">
        <v>4.4173492356816801E-4</v>
      </c>
      <c r="AC726">
        <v>1.62259528707808E-3</v>
      </c>
      <c r="AD726" s="1">
        <v>1.50472385982122E-189</v>
      </c>
    </row>
    <row r="727" spans="13:30" x14ac:dyDescent="0.5">
      <c r="M727">
        <v>1.5929502125721199E-3</v>
      </c>
      <c r="N727">
        <v>1.35878974518692E-3</v>
      </c>
      <c r="U727">
        <v>1.5929502125721199E-3</v>
      </c>
      <c r="V727">
        <v>5.1225305444195903E-4</v>
      </c>
      <c r="AC727">
        <v>1.5929502125721199E-3</v>
      </c>
      <c r="AD727" s="1">
        <v>1.6124811224815801E-192</v>
      </c>
    </row>
    <row r="728" spans="13:30" x14ac:dyDescent="0.5">
      <c r="M728">
        <v>1.56384675830224E-3</v>
      </c>
      <c r="N728">
        <v>1.4890845270467399E-3</v>
      </c>
      <c r="U728">
        <v>1.56384675830224E-3</v>
      </c>
      <c r="V728">
        <v>5.8666811035634498E-4</v>
      </c>
      <c r="AC728">
        <v>1.56384675830224E-3</v>
      </c>
      <c r="AD728" s="1">
        <v>1.6363719764080899E-195</v>
      </c>
    </row>
    <row r="729" spans="13:30" x14ac:dyDescent="0.5">
      <c r="M729">
        <v>1.5352750287804199E-3</v>
      </c>
      <c r="N729">
        <v>1.62217839474948E-3</v>
      </c>
      <c r="U729">
        <v>1.5352750287804199E-3</v>
      </c>
      <c r="V729">
        <v>6.6221876123846095E-4</v>
      </c>
      <c r="AC729">
        <v>1.5352750287804199E-3</v>
      </c>
      <c r="AD729" s="1">
        <v>1.5726026048356901E-198</v>
      </c>
    </row>
    <row r="730" spans="13:30" x14ac:dyDescent="0.5">
      <c r="M730">
        <v>1.50722530931075E-3</v>
      </c>
      <c r="N730">
        <v>1.75162065583484E-3</v>
      </c>
      <c r="U730">
        <v>1.50722530931075E-3</v>
      </c>
      <c r="V730">
        <v>7.3580694621283105E-4</v>
      </c>
      <c r="AC730">
        <v>1.50722530931075E-3</v>
      </c>
      <c r="AD730" s="1">
        <v>1.4312170814277E-201</v>
      </c>
    </row>
    <row r="731" spans="13:30" x14ac:dyDescent="0.5">
      <c r="M731">
        <v>1.47968806268639E-3</v>
      </c>
      <c r="N731">
        <v>1.8713838691938099E-3</v>
      </c>
      <c r="U731">
        <v>1.47968806268639E-3</v>
      </c>
      <c r="V731">
        <v>8.0486982563090603E-4</v>
      </c>
      <c r="AC731">
        <v>1.47968806268639E-3</v>
      </c>
      <c r="AD731" s="1">
        <v>1.23350693037478E-204</v>
      </c>
    </row>
    <row r="732" spans="13:30" x14ac:dyDescent="0.5">
      <c r="M732">
        <v>1.4526539259467799E-3</v>
      </c>
      <c r="N732">
        <v>1.9780883722161401E-3</v>
      </c>
      <c r="U732">
        <v>1.4526539259467799E-3</v>
      </c>
      <c r="V732">
        <v>8.6828579537404798E-4</v>
      </c>
      <c r="AC732">
        <v>1.4526539259467799E-3</v>
      </c>
      <c r="AD732" s="1">
        <v>1.00676298512172E-207</v>
      </c>
    </row>
    <row r="733" spans="13:30" x14ac:dyDescent="0.5">
      <c r="M733">
        <v>1.42611370719413E-3</v>
      </c>
      <c r="N733">
        <v>2.0725455707321502E-3</v>
      </c>
      <c r="U733">
        <v>1.42611370719413E-3</v>
      </c>
      <c r="V733">
        <v>9.2694486056686101E-4</v>
      </c>
      <c r="AC733">
        <v>1.42611370719413E-3</v>
      </c>
      <c r="AD733" s="1">
        <v>7.7814843544064694E-211</v>
      </c>
    </row>
    <row r="734" spans="13:30" x14ac:dyDescent="0.5">
      <c r="M734">
        <v>1.40005838246809E-3</v>
      </c>
      <c r="N734">
        <v>2.1598616780234498E-3</v>
      </c>
      <c r="U734">
        <v>1.40005838246809E-3</v>
      </c>
      <c r="V734">
        <v>9.8365724415296302E-4</v>
      </c>
      <c r="AC734">
        <v>1.40005838246809E-3</v>
      </c>
      <c r="AD734" s="1">
        <v>5.6957014935624301E-214</v>
      </c>
    </row>
    <row r="735" spans="13:30" x14ac:dyDescent="0.5">
      <c r="M735">
        <v>1.37447909267753E-3</v>
      </c>
      <c r="N735">
        <v>2.2478069728282799E-3</v>
      </c>
      <c r="U735">
        <v>1.37447909267753E-3</v>
      </c>
      <c r="V735">
        <v>1.04227539636565E-3</v>
      </c>
      <c r="AC735">
        <v>1.37447909267753E-3</v>
      </c>
      <c r="AD735" s="1">
        <v>3.9480400970222697E-217</v>
      </c>
    </row>
    <row r="736" spans="13:30" x14ac:dyDescent="0.5">
      <c r="M736">
        <v>1.3493671405883001E-3</v>
      </c>
      <c r="N736">
        <v>2.3438189970457599E-3</v>
      </c>
      <c r="U736">
        <v>1.3493671405883001E-3</v>
      </c>
      <c r="V736">
        <v>1.10620651090028E-3</v>
      </c>
      <c r="AC736">
        <v>1.3493671405883001E-3</v>
      </c>
      <c r="AD736" s="1">
        <v>2.59158496785087E-220</v>
      </c>
    </row>
    <row r="737" spans="13:30" x14ac:dyDescent="0.5">
      <c r="M737">
        <v>1.32471398786611E-3</v>
      </c>
      <c r="N737">
        <v>2.4516229764190598E-3</v>
      </c>
      <c r="U737">
        <v>1.32471398786611E-3</v>
      </c>
      <c r="V737">
        <v>1.17678348796074E-3</v>
      </c>
      <c r="AC737">
        <v>1.32471398786611E-3</v>
      </c>
      <c r="AD737" s="1">
        <v>1.6110125086852701E-223</v>
      </c>
    </row>
    <row r="738" spans="13:30" x14ac:dyDescent="0.5">
      <c r="M738">
        <v>1.3005112521734001E-3</v>
      </c>
      <c r="N738">
        <v>2.56876399041139E-3</v>
      </c>
      <c r="U738">
        <v>1.3005112521734001E-3</v>
      </c>
      <c r="V738">
        <v>1.2521182856433501E-3</v>
      </c>
      <c r="AC738">
        <v>1.3005112521734001E-3</v>
      </c>
      <c r="AD738" s="1">
        <v>9.4837901499378697E-227</v>
      </c>
    </row>
    <row r="739" spans="13:30" x14ac:dyDescent="0.5">
      <c r="M739">
        <v>1.2767507043192599E-3</v>
      </c>
      <c r="N739">
        <v>2.6861884191699699E-3</v>
      </c>
      <c r="U739">
        <v>1.2767507043192599E-3</v>
      </c>
      <c r="V739">
        <v>1.3269938199641099E-3</v>
      </c>
      <c r="AC739">
        <v>1.2767507043192599E-3</v>
      </c>
      <c r="AD739" s="1">
        <v>5.2870634417345901E-230</v>
      </c>
    </row>
    <row r="740" spans="13:30" x14ac:dyDescent="0.5">
      <c r="M740">
        <v>1.25342426546139E-3</v>
      </c>
      <c r="N740">
        <v>2.7903776923282001E-3</v>
      </c>
      <c r="U740">
        <v>1.25342426546139E-3</v>
      </c>
      <c r="V740">
        <v>1.3940419787186499E-3</v>
      </c>
      <c r="AC740">
        <v>1.25342426546139E-3</v>
      </c>
      <c r="AD740" s="1">
        <v>2.79123672528943E-233</v>
      </c>
    </row>
    <row r="741" spans="13:30" x14ac:dyDescent="0.5">
      <c r="M741">
        <v>1.2305240043592599E-3</v>
      </c>
      <c r="N741">
        <v>2.8675958880873399E-3</v>
      </c>
      <c r="U741">
        <v>1.2305240043592599E-3</v>
      </c>
      <c r="V741">
        <v>1.4459818276319201E-3</v>
      </c>
      <c r="AC741">
        <v>1.2305240043592599E-3</v>
      </c>
      <c r="AD741" s="1">
        <v>1.39549531384947E-236</v>
      </c>
    </row>
    <row r="742" spans="13:30" x14ac:dyDescent="0.5">
      <c r="M742">
        <v>1.20804213467732E-3</v>
      </c>
      <c r="N742">
        <v>2.9088894774022501E-3</v>
      </c>
      <c r="U742">
        <v>1.20804213467732E-3</v>
      </c>
      <c r="V742">
        <v>1.4782168875721699E-3</v>
      </c>
      <c r="AC742">
        <v>1.20804213467732E-3</v>
      </c>
      <c r="AD742" s="1">
        <v>6.6070813957065805E-240</v>
      </c>
    </row>
    <row r="743" spans="13:30" x14ac:dyDescent="0.5">
      <c r="M743">
        <v>1.18597101233767E-3</v>
      </c>
      <c r="N743">
        <v>2.91395886376122E-3</v>
      </c>
      <c r="U743">
        <v>1.18597101233767E-3</v>
      </c>
      <c r="V743">
        <v>1.4908170704989599E-3</v>
      </c>
      <c r="AC743">
        <v>1.18597101233767E-3</v>
      </c>
      <c r="AD743" s="1">
        <v>2.9623781424760598E-243</v>
      </c>
    </row>
    <row r="744" spans="13:30" x14ac:dyDescent="0.5">
      <c r="M744">
        <v>1.1643031329208701E-3</v>
      </c>
      <c r="N744">
        <v>2.8921972340365601E-3</v>
      </c>
      <c r="U744">
        <v>1.1643031329208701E-3</v>
      </c>
      <c r="V744">
        <v>1.48899777827584E-3</v>
      </c>
      <c r="AC744">
        <v>1.1643031329208701E-3</v>
      </c>
      <c r="AD744" s="1">
        <v>1.25782694848622E-246</v>
      </c>
    </row>
    <row r="745" spans="13:30" x14ac:dyDescent="0.5">
      <c r="M745">
        <v>1.1430311291144701E-3</v>
      </c>
      <c r="N745">
        <v>2.8600960559862902E-3</v>
      </c>
      <c r="U745">
        <v>1.1430311291144701E-3</v>
      </c>
      <c r="V745">
        <v>1.4816799176143799E-3</v>
      </c>
      <c r="AC745">
        <v>1.1430311291144701E-3</v>
      </c>
      <c r="AD745" s="1">
        <v>5.0576742980359503E-250</v>
      </c>
    </row>
    <row r="746" spans="13:30" x14ac:dyDescent="0.5">
      <c r="M746">
        <v>1.1221477682079801E-3</v>
      </c>
      <c r="N746">
        <v>2.8355617031895698E-3</v>
      </c>
      <c r="U746">
        <v>1.1221477682079801E-3</v>
      </c>
      <c r="V746">
        <v>1.47842317023925E-3</v>
      </c>
      <c r="AC746">
        <v>1.1221477682079801E-3</v>
      </c>
      <c r="AD746" s="1">
        <v>1.92588515057977E-253</v>
      </c>
    </row>
    <row r="747" spans="13:30" x14ac:dyDescent="0.5">
      <c r="M747">
        <v>1.10164594963365E-3</v>
      </c>
      <c r="N747">
        <v>2.8309603869733002E-3</v>
      </c>
      <c r="U747">
        <v>1.10164594963365E-3</v>
      </c>
      <c r="V747">
        <v>1.4857002125296501E-3</v>
      </c>
      <c r="AC747">
        <v>1.10164594963365E-3</v>
      </c>
      <c r="AD747" s="1">
        <v>6.9447956891294293E-257</v>
      </c>
    </row>
    <row r="748" spans="13:30" x14ac:dyDescent="0.5">
      <c r="M748">
        <v>1.0815187025522801E-3</v>
      </c>
      <c r="N748">
        <v>2.8473819039001699E-3</v>
      </c>
      <c r="U748">
        <v>1.0815187025522801E-3</v>
      </c>
      <c r="V748">
        <v>1.5038404759025899E-3</v>
      </c>
      <c r="AC748">
        <v>1.0815187025522801E-3</v>
      </c>
      <c r="AD748" s="1">
        <v>2.3715818914221298E-260</v>
      </c>
    </row>
    <row r="749" spans="13:30" x14ac:dyDescent="0.5">
      <c r="M749">
        <v>1.0617591834829901E-3</v>
      </c>
      <c r="N749">
        <v>2.8723724975479401E-3</v>
      </c>
      <c r="U749">
        <v>1.0617591834829901E-3</v>
      </c>
      <c r="V749">
        <v>1.5258471852277701E-3</v>
      </c>
      <c r="AC749">
        <v>1.0617591834829901E-3</v>
      </c>
      <c r="AD749" s="1">
        <v>7.6694874367111599E-264</v>
      </c>
    </row>
    <row r="750" spans="13:30" x14ac:dyDescent="0.5">
      <c r="M750">
        <v>1.0423606739764001E-3</v>
      </c>
      <c r="N750">
        <v>2.8822657900931001E-3</v>
      </c>
      <c r="U750">
        <v>1.0423606739764001E-3</v>
      </c>
      <c r="V750">
        <v>1.53869301775493E-3</v>
      </c>
      <c r="AC750">
        <v>1.0423606739764001E-3</v>
      </c>
      <c r="AD750" s="1">
        <v>2.3487896150829598E-267</v>
      </c>
    </row>
    <row r="751" spans="13:30" x14ac:dyDescent="0.5">
      <c r="M751">
        <v>1.0233165783302401E-3</v>
      </c>
      <c r="N751">
        <v>2.8486163056880001E-3</v>
      </c>
      <c r="U751">
        <v>1.0233165783302401E-3</v>
      </c>
      <c r="V751">
        <v>1.52682663666253E-3</v>
      </c>
      <c r="AC751">
        <v>1.0233165783302401E-3</v>
      </c>
      <c r="AD751" s="1">
        <v>6.8119501106132398E-271</v>
      </c>
    </row>
    <row r="752" spans="13:30" x14ac:dyDescent="0.5">
      <c r="M752">
        <v>1.00462042134681E-3</v>
      </c>
      <c r="N752">
        <v>2.7467119498537501E-3</v>
      </c>
      <c r="U752">
        <v>1.00462042134681E-3</v>
      </c>
      <c r="V752">
        <v>1.47679640297577E-3</v>
      </c>
      <c r="AC752">
        <v>1.00462042134681E-3</v>
      </c>
      <c r="AD752" s="1">
        <v>1.8708904668957001E-274</v>
      </c>
    </row>
    <row r="753" spans="13:30" x14ac:dyDescent="0.5">
      <c r="M753">
        <v>9.8626584613128294E-4</v>
      </c>
      <c r="N753">
        <v>2.5633165195852502E-3</v>
      </c>
      <c r="U753">
        <v>9.8626584613128294E-4</v>
      </c>
      <c r="V753">
        <v>1.38144867926857E-3</v>
      </c>
      <c r="AC753">
        <v>9.8626584613128294E-4</v>
      </c>
      <c r="AD753" s="1">
        <v>4.8660305182306301E-278</v>
      </c>
    </row>
    <row r="754" spans="13:30" x14ac:dyDescent="0.5">
      <c r="M754">
        <v>9.6824661193031097E-4</v>
      </c>
      <c r="N754">
        <v>2.30103553414989E-3</v>
      </c>
      <c r="U754">
        <v>9.6824661193031097E-4</v>
      </c>
      <c r="V754">
        <v>1.2422873513887301E-3</v>
      </c>
      <c r="AC754">
        <v>9.6824661193031097E-4</v>
      </c>
      <c r="AD754" s="1">
        <v>1.19853537695434E-281</v>
      </c>
    </row>
    <row r="755" spans="13:30" x14ac:dyDescent="0.5">
      <c r="M755">
        <v>9.5055659201011896E-4</v>
      </c>
      <c r="N755">
        <v>1.9779425536376998E-3</v>
      </c>
      <c r="U755">
        <v>9.5055659201011896E-4</v>
      </c>
      <c r="V755">
        <v>1.06925545196467E-3</v>
      </c>
      <c r="AC755">
        <v>9.5055659201011896E-4</v>
      </c>
      <c r="AD755" s="1">
        <v>2.7956091266376101E-285</v>
      </c>
    </row>
    <row r="756" spans="13:30" x14ac:dyDescent="0.5">
      <c r="M756">
        <v>9.3318977157332299E-4</v>
      </c>
      <c r="N756">
        <v>1.62284009476743E-3</v>
      </c>
      <c r="U756">
        <v>9.3318977157332299E-4</v>
      </c>
      <c r="V756">
        <v>8.78143529353075E-4</v>
      </c>
      <c r="AC756">
        <v>9.3318977157332299E-4</v>
      </c>
      <c r="AD756" s="1">
        <v>6.1752081991373198E-289</v>
      </c>
    </row>
    <row r="757" spans="13:30" x14ac:dyDescent="0.5">
      <c r="M757">
        <v>9.1614024571385201E-4</v>
      </c>
      <c r="N757">
        <v>1.26802373600837E-3</v>
      </c>
      <c r="U757">
        <v>9.1614024571385201E-4</v>
      </c>
      <c r="V757">
        <v>6.8664214209778005E-4</v>
      </c>
      <c r="AC757">
        <v>9.1614024571385201E-4</v>
      </c>
      <c r="AD757" s="1">
        <v>1.29174361154688E-292</v>
      </c>
    </row>
    <row r="758" spans="13:30" x14ac:dyDescent="0.5">
      <c r="M758">
        <v>8.99402217409205E-4</v>
      </c>
      <c r="N758">
        <v>9.4206400804164802E-4</v>
      </c>
      <c r="U758">
        <v>8.99402217409205E-4</v>
      </c>
      <c r="V758">
        <v>5.1040707648371297E-4</v>
      </c>
      <c r="AC758">
        <v>8.99402217409205E-4</v>
      </c>
      <c r="AD758" s="1">
        <v>2.5588840252496498E-296</v>
      </c>
    </row>
    <row r="759" spans="13:30" x14ac:dyDescent="0.5">
      <c r="M759">
        <v>8.8296999554940804E-4</v>
      </c>
      <c r="N759">
        <v>6.64738386324131E-4</v>
      </c>
      <c r="U759">
        <v>8.8296999554940804E-4</v>
      </c>
      <c r="V759">
        <v>3.6029741701543502E-4</v>
      </c>
      <c r="AC759">
        <v>8.8296999554940804E-4</v>
      </c>
      <c r="AD759" s="1">
        <v>4.8003670563481703E-300</v>
      </c>
    </row>
    <row r="760" spans="13:30" x14ac:dyDescent="0.5">
      <c r="M760">
        <v>8.6683799300197695E-4</v>
      </c>
      <c r="N760">
        <v>4.4513880832066797E-4</v>
      </c>
      <c r="U760">
        <v>8.6683799300197695E-4</v>
      </c>
      <c r="V760">
        <v>2.41343849622201E-4</v>
      </c>
      <c r="AC760">
        <v>8.6683799300197695E-4</v>
      </c>
      <c r="AD760" s="1">
        <v>8.5280129875461496E-304</v>
      </c>
    </row>
    <row r="761" spans="13:30" x14ac:dyDescent="0.5">
      <c r="M761">
        <v>8.5100072471222402E-4</v>
      </c>
      <c r="N761">
        <v>2.8272831938709402E-4</v>
      </c>
      <c r="U761">
        <v>8.5100072471222402E-4</v>
      </c>
      <c r="V761">
        <v>1.5332324175138299E-4</v>
      </c>
      <c r="AC761">
        <v>8.5100072471222402E-4</v>
      </c>
      <c r="AD761" s="1">
        <v>1.43473212409775E-307</v>
      </c>
    </row>
    <row r="762" spans="13:30" x14ac:dyDescent="0.5">
      <c r="M762">
        <v>8.3545280583828703E-4</v>
      </c>
      <c r="N762">
        <v>1.70253230098698E-4</v>
      </c>
      <c r="U762">
        <v>8.3545280583828703E-4</v>
      </c>
      <c r="V762">
        <v>9.2343796574682796E-5</v>
      </c>
      <c r="AC762">
        <v>8.3545280583828703E-4</v>
      </c>
      <c r="AD762" s="1" t="s">
        <v>32</v>
      </c>
    </row>
    <row r="763" spans="13:30" x14ac:dyDescent="0.5">
      <c r="M763">
        <v>8.2018894992022095E-4</v>
      </c>
      <c r="N763">
        <v>9.7172809033466804E-5</v>
      </c>
      <c r="U763">
        <v>8.2018894992022095E-4</v>
      </c>
      <c r="V763">
        <v>5.2712387237822401E-5</v>
      </c>
      <c r="AC763">
        <v>8.2018894992022095E-4</v>
      </c>
      <c r="AD763" s="1" t="s">
        <v>33</v>
      </c>
    </row>
    <row r="764" spans="13:30" x14ac:dyDescent="0.5">
      <c r="M764">
        <v>8.0520396708254696E-4</v>
      </c>
      <c r="N764">
        <v>5.2556076375861503E-5</v>
      </c>
      <c r="U764">
        <v>8.0520396708254696E-4</v>
      </c>
      <c r="V764">
        <v>2.8512337582376899E-5</v>
      </c>
      <c r="AC764">
        <v>8.0520396708254696E-4</v>
      </c>
      <c r="AD764" s="1" t="s">
        <v>34</v>
      </c>
    </row>
    <row r="765" spans="13:30" x14ac:dyDescent="0.5">
      <c r="M765">
        <v>7.90492762269642E-4</v>
      </c>
      <c r="N765">
        <v>2.69314668480971E-5</v>
      </c>
      <c r="U765">
        <v>7.90492762269642E-4</v>
      </c>
      <c r="V765">
        <v>1.46117296105939E-5</v>
      </c>
      <c r="AC765">
        <v>7.90492762269642E-4</v>
      </c>
      <c r="AD765" s="1" t="s">
        <v>35</v>
      </c>
    </row>
    <row r="766" spans="13:30" x14ac:dyDescent="0.5">
      <c r="M766">
        <v>7.7605033351335704E-4</v>
      </c>
      <c r="N766">
        <v>1.3073866205015899E-5</v>
      </c>
      <c r="U766">
        <v>7.7605033351335704E-4</v>
      </c>
      <c r="V766">
        <v>7.0936485918928201E-6</v>
      </c>
      <c r="AC766">
        <v>7.7605033351335704E-4</v>
      </c>
      <c r="AD766">
        <v>0</v>
      </c>
    </row>
    <row r="767" spans="13:30" x14ac:dyDescent="0.5">
      <c r="M767">
        <v>7.6187177023229896E-4</v>
      </c>
      <c r="N767">
        <v>6.0119621024153097E-6</v>
      </c>
      <c r="U767">
        <v>7.6187177023229896E-4</v>
      </c>
      <c r="V767">
        <v>3.2621209488521201E-6</v>
      </c>
      <c r="AC767">
        <v>7.6187177023229896E-4</v>
      </c>
      <c r="AD767">
        <v>0</v>
      </c>
    </row>
    <row r="768" spans="13:30" x14ac:dyDescent="0.5">
      <c r="M768">
        <v>7.4795225156218295E-4</v>
      </c>
      <c r="N768">
        <v>2.61859017208114E-6</v>
      </c>
      <c r="U768">
        <v>7.4795225156218295E-4</v>
      </c>
      <c r="V768">
        <v>1.4209053364352399E-6</v>
      </c>
      <c r="AC768">
        <v>7.4795225156218295E-4</v>
      </c>
      <c r="AD768">
        <v>0</v>
      </c>
    </row>
    <row r="769" spans="13:46" x14ac:dyDescent="0.5">
      <c r="M769">
        <v>7.3428704471667505E-4</v>
      </c>
      <c r="N769">
        <v>1.08027936941867E-6</v>
      </c>
      <c r="U769">
        <v>7.3428704471667505E-4</v>
      </c>
      <c r="V769" s="1">
        <v>5.8619775074916505E-7</v>
      </c>
      <c r="AC769">
        <v>7.3428704471667505E-4</v>
      </c>
      <c r="AD769">
        <v>0</v>
      </c>
    </row>
    <row r="770" spans="13:46" x14ac:dyDescent="0.5">
      <c r="M770">
        <v>7.2087150337821302E-4</v>
      </c>
      <c r="N770" s="1">
        <v>4.22090342458164E-7</v>
      </c>
      <c r="U770">
        <v>7.2087150337821302E-4</v>
      </c>
      <c r="V770" s="1">
        <v>2.29045313526056E-7</v>
      </c>
      <c r="AC770">
        <v>7.2087150337821302E-4</v>
      </c>
      <c r="AD770">
        <v>0</v>
      </c>
    </row>
    <row r="771" spans="13:46" x14ac:dyDescent="0.5">
      <c r="M771">
        <v>7.0770106611818897E-4</v>
      </c>
      <c r="N771" s="1">
        <v>1.5619355335628201E-7</v>
      </c>
      <c r="U771">
        <v>7.0770106611818897E-4</v>
      </c>
      <c r="V771" s="1">
        <v>8.4758861721798196E-8</v>
      </c>
      <c r="AC771">
        <v>7.0770106611818897E-4</v>
      </c>
      <c r="AD771" s="1">
        <v>0</v>
      </c>
      <c r="AT771" s="1"/>
    </row>
    <row r="772" spans="13:46" x14ac:dyDescent="0.5">
      <c r="M772">
        <v>6.9477125484602401E-4</v>
      </c>
      <c r="N772" s="1">
        <v>5.4739365196423597E-8</v>
      </c>
      <c r="U772">
        <v>6.9477125484602401E-4</v>
      </c>
      <c r="V772" s="1">
        <v>2.9704779470057701E-8</v>
      </c>
      <c r="AC772">
        <v>6.9477125484602401E-4</v>
      </c>
      <c r="AD772" s="1">
        <v>0</v>
      </c>
      <c r="AL772" s="1"/>
      <c r="AT772" s="1"/>
    </row>
    <row r="773" spans="13:46" x14ac:dyDescent="0.5">
      <c r="M773">
        <v>6.8207767328656898E-4</v>
      </c>
      <c r="N773" s="1">
        <v>1.8168047698839801E-8</v>
      </c>
      <c r="U773">
        <v>6.8207767328656898E-4</v>
      </c>
      <c r="V773" s="1">
        <v>9.8591233946630394E-9</v>
      </c>
      <c r="AC773">
        <v>6.8207767328656898E-4</v>
      </c>
      <c r="AD773" s="1">
        <v>0</v>
      </c>
      <c r="AL773" s="1"/>
      <c r="AT773" s="1"/>
    </row>
    <row r="774" spans="13:46" x14ac:dyDescent="0.5">
      <c r="M774">
        <v>6.6961600548532101E-4</v>
      </c>
      <c r="N774" s="1">
        <v>5.71061965349741E-9</v>
      </c>
      <c r="U774">
        <v>6.6961600548532101E-4</v>
      </c>
      <c r="V774" s="1">
        <v>3.0989595428485402E-9</v>
      </c>
      <c r="AC774">
        <v>6.6961600548532101E-4</v>
      </c>
      <c r="AD774" s="1">
        <v>0</v>
      </c>
      <c r="AL774" s="1"/>
      <c r="AT774" s="1"/>
    </row>
    <row r="775" spans="13:46" x14ac:dyDescent="0.5">
      <c r="M775">
        <v>6.5738201434095798E-4</v>
      </c>
      <c r="N775" s="1">
        <v>1.6998891406479001E-9</v>
      </c>
      <c r="U775">
        <v>6.5738201434095798E-4</v>
      </c>
      <c r="V775" s="1">
        <v>9.2247640577121803E-10</v>
      </c>
      <c r="AC775">
        <v>6.5738201434095798E-4</v>
      </c>
      <c r="AD775" s="1">
        <v>0</v>
      </c>
      <c r="AL775" s="1"/>
      <c r="AT775" s="1"/>
    </row>
    <row r="776" spans="13:46" x14ac:dyDescent="0.5">
      <c r="M776">
        <v>6.4537154016466999E-4</v>
      </c>
      <c r="N776" s="1">
        <v>4.7920049692538002E-10</v>
      </c>
      <c r="U776">
        <v>6.4537154016466999E-4</v>
      </c>
      <c r="V776" s="1">
        <v>2.6004795510298899E-10</v>
      </c>
      <c r="AC776">
        <v>6.4537154016466999E-4</v>
      </c>
      <c r="AD776" s="1">
        <v>0</v>
      </c>
      <c r="AL776" s="1"/>
      <c r="AT776" s="1"/>
    </row>
    <row r="777" spans="13:46" x14ac:dyDescent="0.5">
      <c r="M777">
        <v>6.3358049926582499E-4</v>
      </c>
      <c r="N777" s="1">
        <v>1.2792954941087101E-10</v>
      </c>
      <c r="U777">
        <v>6.3358049926582499E-4</v>
      </c>
      <c r="V777" s="1">
        <v>6.9423771660810904E-11</v>
      </c>
      <c r="AC777">
        <v>6.3358049926582499E-4</v>
      </c>
      <c r="AD777" s="1">
        <v>0</v>
      </c>
      <c r="AL777" s="1"/>
      <c r="AT777" s="1"/>
    </row>
    <row r="778" spans="13:46" x14ac:dyDescent="0.5">
      <c r="M778">
        <v>6.2200488256347098E-4</v>
      </c>
      <c r="N778" s="1">
        <v>3.2342951615163099E-11</v>
      </c>
      <c r="U778">
        <v>6.2200488256347098E-4</v>
      </c>
      <c r="V778" s="1">
        <v>1.7551646321832198E-11</v>
      </c>
      <c r="AC778">
        <v>6.2200488256347098E-4</v>
      </c>
      <c r="AD778" s="1">
        <v>0</v>
      </c>
      <c r="AL778" s="1"/>
      <c r="AT778" s="1"/>
    </row>
    <row r="779" spans="13:46" x14ac:dyDescent="0.5">
      <c r="M779">
        <v>6.1064075422320296E-4</v>
      </c>
      <c r="N779" s="1">
        <v>7.7435882389777496E-12</v>
      </c>
      <c r="U779">
        <v>6.1064075422320296E-4</v>
      </c>
      <c r="V779" s="1">
        <v>4.2022426176790602E-12</v>
      </c>
      <c r="AC779">
        <v>6.1064075422320296E-4</v>
      </c>
      <c r="AD779" s="1">
        <v>0</v>
      </c>
      <c r="AL779" s="1"/>
      <c r="AT779" s="1"/>
    </row>
    <row r="780" spans="13:46" x14ac:dyDescent="0.5">
      <c r="M780">
        <v>5.9948425031894001E-4</v>
      </c>
      <c r="N780" s="1">
        <v>1.75572966298522E-12</v>
      </c>
      <c r="U780">
        <v>5.9948425031894001E-4</v>
      </c>
      <c r="V780" s="1">
        <v>9.5278962998053808E-13</v>
      </c>
      <c r="AC780">
        <v>5.9948425031894001E-4</v>
      </c>
      <c r="AD780" s="1">
        <v>0</v>
      </c>
      <c r="AL780" s="1"/>
      <c r="AT780" s="1"/>
    </row>
    <row r="781" spans="13:46" x14ac:dyDescent="0.5">
      <c r="M781">
        <v>5.8853157751914502E-4</v>
      </c>
      <c r="N781" s="1">
        <v>3.76985857475188E-13</v>
      </c>
      <c r="U781">
        <v>5.8853157751914502E-4</v>
      </c>
      <c r="V781" s="1">
        <v>2.0458077321368801E-13</v>
      </c>
      <c r="AC781">
        <v>5.8853157751914502E-4</v>
      </c>
      <c r="AD781" s="1">
        <v>0</v>
      </c>
      <c r="AL781" s="1"/>
      <c r="AT781" s="1"/>
    </row>
    <row r="782" spans="13:46" x14ac:dyDescent="0.5">
      <c r="M782">
        <v>5.7777901179705004E-4</v>
      </c>
      <c r="N782" s="1">
        <v>7.6655601412106101E-14</v>
      </c>
      <c r="U782">
        <v>5.7777901179705004E-4</v>
      </c>
      <c r="V782" s="1">
        <v>4.1599100828265901E-14</v>
      </c>
      <c r="AC782">
        <v>5.7777901179705004E-4</v>
      </c>
      <c r="AD782" s="1">
        <v>0</v>
      </c>
      <c r="AL782" s="1"/>
      <c r="AT782" s="1"/>
    </row>
    <row r="783" spans="13:46" x14ac:dyDescent="0.5">
      <c r="M783">
        <v>5.6722289716445496E-4</v>
      </c>
      <c r="N783" s="1">
        <v>1.4760929631653099E-14</v>
      </c>
      <c r="U783">
        <v>5.6722289716445496E-4</v>
      </c>
      <c r="V783" s="1">
        <v>8.0103958559672296E-15</v>
      </c>
      <c r="AC783">
        <v>5.6722289716445496E-4</v>
      </c>
      <c r="AD783" s="1">
        <v>0</v>
      </c>
      <c r="AL783" s="1"/>
      <c r="AT783" s="1"/>
    </row>
    <row r="784" spans="13:46" x14ac:dyDescent="0.5">
      <c r="M784">
        <v>5.5685964442864005E-4</v>
      </c>
      <c r="N784" s="1">
        <v>2.6917465264462698E-15</v>
      </c>
      <c r="U784">
        <v>5.5685964442864005E-4</v>
      </c>
      <c r="V784" s="1">
        <v>1.4607456354859599E-15</v>
      </c>
      <c r="AC784">
        <v>5.5685964442864005E-4</v>
      </c>
      <c r="AD784" s="1">
        <v>0</v>
      </c>
      <c r="AL784" s="1"/>
      <c r="AT784" s="1"/>
    </row>
    <row r="785" spans="13:46" x14ac:dyDescent="0.5">
      <c r="M785">
        <v>5.4668572997201804E-4</v>
      </c>
      <c r="N785" s="1">
        <v>4.6484160396236597E-16</v>
      </c>
      <c r="U785">
        <v>5.4668572997201804E-4</v>
      </c>
      <c r="V785" s="1">
        <v>2.52258352087736E-16</v>
      </c>
      <c r="AC785">
        <v>5.4668572997201804E-4</v>
      </c>
      <c r="AD785" s="1">
        <v>0</v>
      </c>
      <c r="AL785" s="1"/>
      <c r="AT785" s="1"/>
    </row>
    <row r="786" spans="13:46" x14ac:dyDescent="0.5">
      <c r="M786">
        <v>5.3669769455404702E-4</v>
      </c>
      <c r="N786" s="1">
        <v>7.6019674015846098E-17</v>
      </c>
      <c r="U786">
        <v>5.3669769455404702E-4</v>
      </c>
      <c r="V786" s="1">
        <v>4.1254056852326401E-17</v>
      </c>
      <c r="AC786">
        <v>5.3669769455404702E-4</v>
      </c>
      <c r="AD786" s="1">
        <v>0</v>
      </c>
      <c r="AL786" s="1"/>
      <c r="AT786" s="1"/>
    </row>
    <row r="787" spans="13:46" x14ac:dyDescent="0.5">
      <c r="M787">
        <v>5.26892142135067E-4</v>
      </c>
      <c r="N787" s="1">
        <v>1.1773268480425599E-17</v>
      </c>
      <c r="U787">
        <v>5.26892142135067E-4</v>
      </c>
      <c r="V787" s="1">
        <v>6.3890719806139296E-18</v>
      </c>
      <c r="AC787">
        <v>5.26892142135067E-4</v>
      </c>
      <c r="AD787" s="1">
        <v>0</v>
      </c>
      <c r="AL787" s="1"/>
      <c r="AT787" s="1"/>
    </row>
    <row r="788" spans="13:46" x14ac:dyDescent="0.5">
      <c r="M788">
        <v>5.1726573872160205E-4</v>
      </c>
      <c r="N788" s="1">
        <v>1.72670446778042E-18</v>
      </c>
      <c r="U788">
        <v>5.1726573872160205E-4</v>
      </c>
      <c r="V788" s="1">
        <v>9.3704144830881207E-19</v>
      </c>
      <c r="AC788">
        <v>5.1726573872160205E-4</v>
      </c>
      <c r="AD788" s="1">
        <v>0</v>
      </c>
      <c r="AL788" s="1"/>
      <c r="AT788" s="1"/>
    </row>
    <row r="789" spans="13:46" x14ac:dyDescent="0.5">
      <c r="M789">
        <v>5.0781521123276696E-4</v>
      </c>
      <c r="N789" s="1">
        <v>2.3982188463707098E-19</v>
      </c>
      <c r="U789">
        <v>5.0781521123276696E-4</v>
      </c>
      <c r="V789" s="1">
        <v>1.3014564575843299E-19</v>
      </c>
      <c r="AC789">
        <v>5.0781521123276696E-4</v>
      </c>
      <c r="AD789" s="1">
        <v>0</v>
      </c>
      <c r="AL789" s="1"/>
      <c r="AT789" s="1"/>
    </row>
    <row r="790" spans="13:46" x14ac:dyDescent="0.5">
      <c r="M790">
        <v>4.98537346387389E-4</v>
      </c>
      <c r="N790" s="1">
        <v>3.15434636155853E-20</v>
      </c>
      <c r="U790">
        <v>4.98537346387389E-4</v>
      </c>
      <c r="V790" s="1">
        <v>1.7117890435191501E-20</v>
      </c>
      <c r="AC790">
        <v>4.98537346387389E-4</v>
      </c>
      <c r="AD790" s="1">
        <v>0</v>
      </c>
      <c r="AL790" s="1"/>
      <c r="AT790" s="1"/>
    </row>
    <row r="791" spans="13:46" x14ac:dyDescent="0.5">
      <c r="M791">
        <v>4.8942898961145298E-4</v>
      </c>
      <c r="N791" s="1">
        <v>3.9289786229350303E-21</v>
      </c>
      <c r="U791">
        <v>4.8942898961145298E-4</v>
      </c>
      <c r="V791" s="1">
        <v>2.13216374030861E-21</v>
      </c>
      <c r="AC791">
        <v>4.8942898961145298E-4</v>
      </c>
      <c r="AD791" s="1">
        <v>0</v>
      </c>
      <c r="AL791" s="1"/>
      <c r="AT791" s="1"/>
    </row>
    <row r="792" spans="13:46" x14ac:dyDescent="0.5">
      <c r="M792">
        <v>4.8048704396551302E-4</v>
      </c>
      <c r="N792" s="1">
        <v>4.6344652939839599E-22</v>
      </c>
      <c r="U792">
        <v>4.8048704396551302E-4</v>
      </c>
      <c r="V792" s="1">
        <v>2.51501477230329E-22</v>
      </c>
      <c r="AC792">
        <v>4.8048704396551302E-4</v>
      </c>
      <c r="AD792" s="1">
        <v>0</v>
      </c>
      <c r="AL792" s="1"/>
      <c r="AT792" s="1"/>
    </row>
    <row r="793" spans="13:46" x14ac:dyDescent="0.5">
      <c r="M793">
        <v>4.71708469091702E-4</v>
      </c>
      <c r="N793" s="1">
        <v>5.1768937965361002E-23</v>
      </c>
      <c r="U793">
        <v>4.71708469091702E-4</v>
      </c>
      <c r="V793" s="1">
        <v>2.80937799043494E-23</v>
      </c>
      <c r="AC793">
        <v>4.71708469091702E-4</v>
      </c>
      <c r="AD793" s="1">
        <v>0</v>
      </c>
      <c r="AL793" s="1"/>
      <c r="AT793" s="1"/>
    </row>
    <row r="794" spans="13:46" x14ac:dyDescent="0.5">
      <c r="M794">
        <v>4.6309028017997301E-4</v>
      </c>
      <c r="N794" s="1">
        <v>5.4763161001758702E-24</v>
      </c>
      <c r="U794">
        <v>4.6309028017997301E-4</v>
      </c>
      <c r="V794" s="1">
        <v>2.9718674756139701E-24</v>
      </c>
      <c r="AC794">
        <v>4.6309028017997301E-4</v>
      </c>
      <c r="AD794" s="1">
        <v>0</v>
      </c>
      <c r="AL794" s="1"/>
      <c r="AT794" s="1"/>
    </row>
    <row r="795" spans="13:46" x14ac:dyDescent="0.5">
      <c r="M795">
        <v>4.5462954695323901E-4</v>
      </c>
      <c r="N795" s="1">
        <v>5.4860198636464501E-25</v>
      </c>
      <c r="U795">
        <v>4.5462954695323901E-4</v>
      </c>
      <c r="V795" s="1">
        <v>2.9771335345493702E-25</v>
      </c>
      <c r="AC795">
        <v>4.5462954695323901E-4</v>
      </c>
      <c r="AD795" s="1">
        <v>0</v>
      </c>
      <c r="AL795" s="1"/>
      <c r="AT795" s="1"/>
    </row>
    <row r="796" spans="13:46" x14ac:dyDescent="0.5">
      <c r="M796">
        <v>4.4632339267103901E-4</v>
      </c>
      <c r="N796" s="1">
        <v>5.2044620443569005E-26</v>
      </c>
      <c r="U796">
        <v>4.4632339267103901E-4</v>
      </c>
      <c r="V796" s="1">
        <v>2.8243387895488701E-26</v>
      </c>
      <c r="AC796">
        <v>4.4632339267103901E-4</v>
      </c>
      <c r="AD796" s="1">
        <v>0</v>
      </c>
      <c r="AL796" s="1"/>
      <c r="AT796" s="1"/>
    </row>
    <row r="797" spans="13:46" x14ac:dyDescent="0.5">
      <c r="M797">
        <v>4.3816899315141902E-4</v>
      </c>
      <c r="N797" s="1">
        <v>4.6756706076264502E-27</v>
      </c>
      <c r="U797">
        <v>4.3816899315141902E-4</v>
      </c>
      <c r="V797" s="1">
        <v>2.5373761771797399E-27</v>
      </c>
      <c r="AC797">
        <v>4.3816899315141902E-4</v>
      </c>
      <c r="AD797" s="1">
        <v>0</v>
      </c>
      <c r="AL797" s="1"/>
      <c r="AT797" s="1"/>
    </row>
    <row r="798" spans="13:46" x14ac:dyDescent="0.5">
      <c r="M798">
        <v>4.3016357581067899E-4</v>
      </c>
      <c r="N798" s="1">
        <v>3.9779704864420099E-28</v>
      </c>
      <c r="U798">
        <v>4.3016357581067899E-4</v>
      </c>
      <c r="V798" s="1">
        <v>2.15875079220552E-28</v>
      </c>
      <c r="AC798">
        <v>4.3016357581067899E-4</v>
      </c>
      <c r="AD798" s="1">
        <v>0</v>
      </c>
      <c r="AL798" s="1"/>
      <c r="AT798" s="1"/>
    </row>
    <row r="799" spans="13:46" x14ac:dyDescent="0.5">
      <c r="M799">
        <v>4.22304418720667E-4</v>
      </c>
      <c r="N799" s="1">
        <v>3.2050055444491401E-29</v>
      </c>
      <c r="U799">
        <v>4.22304418720667E-4</v>
      </c>
      <c r="V799" s="1">
        <v>1.7392809535961301E-29</v>
      </c>
      <c r="AC799">
        <v>4.22304418720667E-4</v>
      </c>
      <c r="AD799" s="1">
        <v>0</v>
      </c>
      <c r="AL799" s="1"/>
      <c r="AT799" s="1"/>
    </row>
    <row r="800" spans="13:46" x14ac:dyDescent="0.5">
      <c r="M800">
        <v>4.1458884968329098E-4</v>
      </c>
      <c r="N800" s="1">
        <v>2.4453756853376301E-30</v>
      </c>
      <c r="U800">
        <v>4.1458884968329098E-4</v>
      </c>
      <c r="V800" s="1">
        <v>1.3270477429601599E-30</v>
      </c>
      <c r="AC800">
        <v>4.1458884968329098E-4</v>
      </c>
      <c r="AD800" s="1">
        <v>0</v>
      </c>
      <c r="AL800" s="1"/>
      <c r="AT800" s="1"/>
    </row>
    <row r="801" spans="13:46" x14ac:dyDescent="0.5">
      <c r="M801">
        <v>4.0701424532194302E-4</v>
      </c>
      <c r="N801" s="1">
        <v>1.7668999847095199E-31</v>
      </c>
      <c r="U801">
        <v>4.0701424532194302E-4</v>
      </c>
      <c r="V801" s="1">
        <v>9.5885497643326204E-32</v>
      </c>
      <c r="AC801">
        <v>4.0701424532194302E-4</v>
      </c>
      <c r="AD801" s="1">
        <v>0</v>
      </c>
      <c r="AL801" s="1"/>
      <c r="AT801" s="1"/>
    </row>
    <row r="802" spans="13:46" x14ac:dyDescent="0.5">
      <c r="M802">
        <v>3.9957803018952697E-4</v>
      </c>
      <c r="N802" s="1">
        <v>1.209004492822E-32</v>
      </c>
      <c r="U802">
        <v>3.9957803018952697E-4</v>
      </c>
      <c r="V802" s="1">
        <v>6.5609824418719702E-33</v>
      </c>
      <c r="AC802">
        <v>3.9957803018952697E-4</v>
      </c>
      <c r="AD802" s="1">
        <v>0</v>
      </c>
      <c r="AL802" s="1"/>
      <c r="AT802" s="1"/>
    </row>
    <row r="803" spans="13:46" x14ac:dyDescent="0.5">
      <c r="M803">
        <v>3.9227767589277199E-4</v>
      </c>
      <c r="N803" s="1">
        <v>7.8341779323341994E-34</v>
      </c>
      <c r="U803">
        <v>3.9227767589277199E-4</v>
      </c>
      <c r="V803" s="1">
        <v>4.2514237351275502E-34</v>
      </c>
      <c r="AC803">
        <v>3.9227767589277199E-4</v>
      </c>
      <c r="AD803" s="1">
        <v>0</v>
      </c>
      <c r="AL803" s="1"/>
      <c r="AT803" s="1"/>
    </row>
    <row r="804" spans="13:46" x14ac:dyDescent="0.5">
      <c r="M804">
        <v>3.85110700232556E-4</v>
      </c>
      <c r="N804" s="1">
        <v>4.8073806912103902E-35</v>
      </c>
      <c r="U804">
        <v>3.85110700232556E-4</v>
      </c>
      <c r="V804" s="1">
        <v>2.6088522092497902E-35</v>
      </c>
      <c r="AC804">
        <v>3.85110700232556E-4</v>
      </c>
      <c r="AD804" s="1">
        <v>0</v>
      </c>
      <c r="AL804" s="1"/>
      <c r="AT804" s="1"/>
    </row>
    <row r="805" spans="13:46" x14ac:dyDescent="0.5">
      <c r="M805">
        <v>3.7807466635993397E-4</v>
      </c>
      <c r="N805" s="1">
        <v>2.7936575238511402E-36</v>
      </c>
      <c r="U805">
        <v>3.7807466635993397E-4</v>
      </c>
      <c r="V805" s="1">
        <v>1.5160521040038399E-36</v>
      </c>
      <c r="AC805">
        <v>3.7807466635993397E-4</v>
      </c>
      <c r="AD805" s="1">
        <v>0</v>
      </c>
      <c r="AL805" s="1"/>
      <c r="AT805" s="1"/>
    </row>
    <row r="806" spans="13:46" x14ac:dyDescent="0.5">
      <c r="M806">
        <v>3.7116718194757598E-4</v>
      </c>
      <c r="N806" s="1">
        <v>1.5374017809908E-37</v>
      </c>
      <c r="U806">
        <v>3.7116718194757598E-4</v>
      </c>
      <c r="V806" s="1">
        <v>8.3431171751607304E-38</v>
      </c>
      <c r="AC806">
        <v>3.7116718194757598E-4</v>
      </c>
      <c r="AD806" s="1">
        <v>0</v>
      </c>
      <c r="AL806" s="1"/>
      <c r="AT806" s="1"/>
    </row>
    <row r="807" spans="13:46" x14ac:dyDescent="0.5">
      <c r="M807">
        <v>3.64385898376354E-4</v>
      </c>
      <c r="N807" s="1">
        <v>8.0121885295973293E-39</v>
      </c>
      <c r="U807">
        <v>3.64385898376354E-4</v>
      </c>
      <c r="V807" s="1">
        <v>4.3480259099663799E-39</v>
      </c>
      <c r="AC807">
        <v>3.64385898376354E-4</v>
      </c>
      <c r="AD807" s="1">
        <v>0</v>
      </c>
      <c r="AL807" s="1"/>
      <c r="AT807" s="1"/>
    </row>
    <row r="808" spans="13:46" x14ac:dyDescent="0.5">
      <c r="M808">
        <v>3.5772850993678602E-4</v>
      </c>
      <c r="N808" s="1">
        <v>3.9542534678976796E-40</v>
      </c>
      <c r="U808">
        <v>3.5772850993678602E-4</v>
      </c>
      <c r="V808" s="1">
        <v>2.1458801772371198E-40</v>
      </c>
      <c r="AC808">
        <v>3.5772850993678602E-4</v>
      </c>
      <c r="AD808" s="1">
        <v>0</v>
      </c>
      <c r="AL808" s="1"/>
      <c r="AT808" s="1"/>
    </row>
    <row r="809" spans="13:46" x14ac:dyDescent="0.5">
      <c r="M809">
        <v>3.51192753045072E-4</v>
      </c>
      <c r="N809" s="1">
        <v>1.8481082787032001E-41</v>
      </c>
      <c r="U809">
        <v>3.51192753045072E-4</v>
      </c>
      <c r="V809" s="1">
        <v>1.00292481360183E-41</v>
      </c>
      <c r="AC809">
        <v>3.51192753045072E-4</v>
      </c>
      <c r="AD809" s="1">
        <v>0</v>
      </c>
      <c r="AL809" s="1"/>
      <c r="AT809" s="1"/>
    </row>
    <row r="810" spans="13:46" x14ac:dyDescent="0.5">
      <c r="M810">
        <v>3.4477640547344598E-4</v>
      </c>
      <c r="N810" s="1">
        <v>8.1797472519235406E-43</v>
      </c>
      <c r="U810">
        <v>3.4477640547344598E-4</v>
      </c>
      <c r="V810" s="1">
        <v>4.4389560854984296E-43</v>
      </c>
      <c r="AC810">
        <v>3.4477640547344598E-4</v>
      </c>
      <c r="AD810" s="1">
        <v>0</v>
      </c>
      <c r="AL810" s="1"/>
      <c r="AT810" s="1"/>
    </row>
    <row r="811" spans="13:46" x14ac:dyDescent="0.5">
      <c r="M811">
        <v>3.38477285594598E-4</v>
      </c>
      <c r="N811" s="1">
        <v>3.4284823657815101E-44</v>
      </c>
      <c r="U811">
        <v>3.38477285594598E-4</v>
      </c>
      <c r="V811" s="1">
        <v>1.8605565913423701E-44</v>
      </c>
      <c r="AC811">
        <v>3.38477285594598E-4</v>
      </c>
      <c r="AD811" s="1">
        <v>0</v>
      </c>
      <c r="AL811" s="1"/>
      <c r="AT811" s="1"/>
    </row>
    <row r="812" spans="13:46" x14ac:dyDescent="0.5">
      <c r="M812">
        <v>3.3229325163989701E-4</v>
      </c>
      <c r="N812" s="1">
        <v>1.3608602192144E-45</v>
      </c>
      <c r="U812">
        <v>3.3229325163989701E-4</v>
      </c>
      <c r="V812" s="1">
        <v>7.3850677386125499E-46</v>
      </c>
      <c r="AC812">
        <v>3.3229325163989701E-4</v>
      </c>
      <c r="AD812" s="1">
        <v>0</v>
      </c>
      <c r="AL812" s="1"/>
      <c r="AT812" s="1"/>
    </row>
    <row r="813" spans="13:46" x14ac:dyDescent="0.5">
      <c r="M813">
        <v>3.2622220097116601E-4</v>
      </c>
      <c r="N813" s="1">
        <v>5.1153420719887198E-47</v>
      </c>
      <c r="U813">
        <v>3.2622220097116601E-4</v>
      </c>
      <c r="V813" s="1">
        <v>2.7759756056788502E-47</v>
      </c>
      <c r="AC813">
        <v>3.2622220097116601E-4</v>
      </c>
      <c r="AD813" s="1">
        <v>0</v>
      </c>
      <c r="AL813" s="1"/>
      <c r="AT813" s="1"/>
    </row>
    <row r="814" spans="13:46" x14ac:dyDescent="0.5">
      <c r="M814">
        <v>3.2026206936576501E-4</v>
      </c>
      <c r="N814" s="1">
        <v>1.8208971088257101E-48</v>
      </c>
      <c r="U814">
        <v>3.2026206936576501E-4</v>
      </c>
      <c r="V814" s="1">
        <v>9.8815795384158495E-49</v>
      </c>
      <c r="AC814">
        <v>3.2026206936576501E-4</v>
      </c>
      <c r="AD814" s="1">
        <v>0</v>
      </c>
      <c r="AL814" s="1"/>
      <c r="AT814" s="1"/>
    </row>
    <row r="815" spans="13:46" x14ac:dyDescent="0.5">
      <c r="M815">
        <v>3.1441083031472598E-4</v>
      </c>
      <c r="N815" s="1">
        <v>6.1382658613906096E-50</v>
      </c>
      <c r="U815">
        <v>3.1441083031472598E-4</v>
      </c>
      <c r="V815" s="1">
        <v>3.3310922428225599E-50</v>
      </c>
      <c r="AC815">
        <v>3.1441083031472598E-4</v>
      </c>
      <c r="AD815" s="1">
        <v>0</v>
      </c>
      <c r="AL815" s="1"/>
      <c r="AT815" s="1"/>
    </row>
    <row r="816" spans="13:46" x14ac:dyDescent="0.5">
      <c r="M816">
        <v>3.0866649433372698E-4</v>
      </c>
      <c r="N816" s="1">
        <v>1.9595463754659E-51</v>
      </c>
      <c r="U816">
        <v>3.0866649433372698E-4</v>
      </c>
      <c r="V816" s="1">
        <v>1.06339964389594E-51</v>
      </c>
      <c r="AC816">
        <v>3.0866649433372698E-4</v>
      </c>
      <c r="AD816" s="1">
        <v>0</v>
      </c>
      <c r="AL816" s="1"/>
      <c r="AT816" s="1"/>
    </row>
    <row r="817" spans="13:46" x14ac:dyDescent="0.5">
      <c r="M817">
        <v>3.0302710828663903E-4</v>
      </c>
      <c r="N817" s="1">
        <v>5.9239987818458704E-53</v>
      </c>
      <c r="U817">
        <v>3.0302710828663903E-4</v>
      </c>
      <c r="V817" s="1">
        <v>3.21481454800098E-53</v>
      </c>
      <c r="AC817">
        <v>3.0302710828663903E-4</v>
      </c>
      <c r="AD817" s="1">
        <v>0</v>
      </c>
      <c r="AL817" s="1"/>
      <c r="AT817" s="1"/>
    </row>
    <row r="818" spans="13:46" x14ac:dyDescent="0.5">
      <c r="M818">
        <v>2.9749075472144297E-4</v>
      </c>
      <c r="N818" s="1">
        <v>1.69599254112327E-54</v>
      </c>
      <c r="U818">
        <v>2.9749075472144297E-4</v>
      </c>
      <c r="V818" s="1">
        <v>9.2037518835991393E-55</v>
      </c>
      <c r="AC818">
        <v>2.9749075472144297E-4</v>
      </c>
      <c r="AD818" s="1">
        <v>0</v>
      </c>
      <c r="AL818" s="1"/>
      <c r="AT818" s="1"/>
    </row>
    <row r="819" spans="13:46" x14ac:dyDescent="0.5">
      <c r="M819">
        <v>2.9205555121827398E-4</v>
      </c>
      <c r="N819" s="1">
        <v>4.5981430503778597E-56</v>
      </c>
      <c r="U819">
        <v>2.9205555121827398E-4</v>
      </c>
      <c r="V819" s="1">
        <v>2.4953038846510098E-56</v>
      </c>
      <c r="AC819">
        <v>2.9205555121827398E-4</v>
      </c>
      <c r="AD819" s="1">
        <v>0</v>
      </c>
      <c r="AL819" s="1"/>
      <c r="AT819" s="1"/>
    </row>
    <row r="820" spans="13:46" x14ac:dyDescent="0.5">
      <c r="M820">
        <v>2.86719649749376E-4</v>
      </c>
      <c r="N820" s="1">
        <v>1.1805668427085499E-57</v>
      </c>
      <c r="U820">
        <v>2.86719649749376E-4</v>
      </c>
      <c r="V820" s="1">
        <v>6.4066580714907494E-58</v>
      </c>
      <c r="AC820">
        <v>2.86719649749376E-4</v>
      </c>
      <c r="AD820" s="1">
        <v>0</v>
      </c>
      <c r="AL820" s="1"/>
      <c r="AT820" s="1"/>
    </row>
    <row r="821" spans="13:46" x14ac:dyDescent="0.5">
      <c r="M821">
        <v>2.8148123605075803E-4</v>
      </c>
      <c r="N821" s="1">
        <v>2.8704385083133798E-59</v>
      </c>
      <c r="U821">
        <v>2.8148123605075803E-4</v>
      </c>
      <c r="V821" s="1">
        <v>1.55771934065838E-59</v>
      </c>
      <c r="AC821">
        <v>2.8148123605075803E-4</v>
      </c>
      <c r="AD821" s="1">
        <v>0</v>
      </c>
      <c r="AL821" s="1"/>
      <c r="AT821" s="1"/>
    </row>
    <row r="822" spans="13:46" x14ac:dyDescent="0.5">
      <c r="M822">
        <v>2.7633852900531698E-4</v>
      </c>
      <c r="N822" s="1">
        <v>6.6093001757929804E-61</v>
      </c>
      <c r="U822">
        <v>2.7633852900531698E-4</v>
      </c>
      <c r="V822" s="1">
        <v>3.58671146667853E-61</v>
      </c>
      <c r="AC822">
        <v>2.7633852900531698E-4</v>
      </c>
      <c r="AD822" s="1">
        <v>0</v>
      </c>
      <c r="AL822" s="1"/>
      <c r="AT822" s="1"/>
    </row>
    <row r="823" spans="13:46" x14ac:dyDescent="0.5">
      <c r="M823">
        <v>2.7128978003724597E-4</v>
      </c>
      <c r="N823" s="1">
        <v>1.4411602294164601E-62</v>
      </c>
      <c r="U823">
        <v>2.7128978003724597E-4</v>
      </c>
      <c r="V823" s="1">
        <v>7.8208369762722205E-63</v>
      </c>
      <c r="AC823">
        <v>2.7128978003724597E-4</v>
      </c>
      <c r="AD823" s="1">
        <v>0</v>
      </c>
      <c r="AL823" s="1"/>
      <c r="AT823" s="1"/>
    </row>
    <row r="824" spans="13:46" x14ac:dyDescent="0.5">
      <c r="M824">
        <v>2.6633327251749799E-4</v>
      </c>
      <c r="N824" s="1">
        <v>2.9759019885148599E-64</v>
      </c>
      <c r="U824">
        <v>2.6633327251749799E-4</v>
      </c>
      <c r="V824" s="1">
        <v>1.61495188630837E-64</v>
      </c>
      <c r="AC824">
        <v>2.6633327251749799E-4</v>
      </c>
      <c r="AD824" s="1">
        <v>0</v>
      </c>
      <c r="AL824" s="1"/>
      <c r="AT824" s="1"/>
    </row>
    <row r="825" spans="13:46" x14ac:dyDescent="0.5">
      <c r="M825">
        <v>2.6146732118010902E-4</v>
      </c>
      <c r="N825" s="1">
        <v>5.81935084547239E-66</v>
      </c>
      <c r="U825">
        <v>2.6146732118010902E-4</v>
      </c>
      <c r="V825" s="1">
        <v>3.1580245792037598E-66</v>
      </c>
      <c r="AC825">
        <v>2.6146732118010902E-4</v>
      </c>
      <c r="AD825" s="1">
        <v>0</v>
      </c>
      <c r="AL825" s="1"/>
      <c r="AT825" s="1"/>
    </row>
    <row r="826" spans="13:46" x14ac:dyDescent="0.5">
      <c r="M826">
        <v>2.5669027154919498E-4</v>
      </c>
      <c r="N826" s="1">
        <v>1.0776556792817601E-67</v>
      </c>
      <c r="U826">
        <v>2.5669027154919498E-4</v>
      </c>
      <c r="V826" s="1">
        <v>5.8481834374201204E-68</v>
      </c>
      <c r="AC826">
        <v>2.5669027154919498E-4</v>
      </c>
      <c r="AD826" s="1">
        <v>0</v>
      </c>
      <c r="AL826" s="1"/>
      <c r="AT826" s="1"/>
    </row>
    <row r="827" spans="13:46" x14ac:dyDescent="0.5">
      <c r="M827">
        <v>2.5200049937640898E-4</v>
      </c>
      <c r="N827" s="1">
        <v>1.88988364009044E-69</v>
      </c>
      <c r="U827">
        <v>2.5200049937640898E-4</v>
      </c>
      <c r="V827" s="1">
        <v>1.02559531909349E-69</v>
      </c>
      <c r="AC827">
        <v>2.5200049937640898E-4</v>
      </c>
      <c r="AD827" s="1">
        <v>0</v>
      </c>
      <c r="AL827" s="1"/>
      <c r="AT827" s="1"/>
    </row>
    <row r="828" spans="13:46" x14ac:dyDescent="0.5">
      <c r="M828">
        <v>2.4739641008868099E-4</v>
      </c>
      <c r="N828" s="1">
        <v>3.1386267507408101E-71</v>
      </c>
      <c r="U828">
        <v>2.4739641008868099E-4</v>
      </c>
      <c r="V828" s="1">
        <v>1.70325878041579E-71</v>
      </c>
      <c r="AC828">
        <v>2.4739641008868099E-4</v>
      </c>
      <c r="AD828" s="1">
        <v>0</v>
      </c>
      <c r="AL828" s="1"/>
      <c r="AT828" s="1"/>
    </row>
    <row r="829" spans="13:46" x14ac:dyDescent="0.5">
      <c r="M829">
        <v>2.42876438246045E-4</v>
      </c>
      <c r="N829" s="1">
        <v>4.9362124293701703E-73</v>
      </c>
      <c r="U829">
        <v>2.42876438246045E-4</v>
      </c>
      <c r="V829" s="1">
        <v>2.6787661706991301E-73</v>
      </c>
      <c r="AC829">
        <v>2.42876438246045E-4</v>
      </c>
      <c r="AD829" s="1">
        <v>0</v>
      </c>
      <c r="AL829" s="1"/>
      <c r="AT829" s="1"/>
    </row>
    <row r="830" spans="13:46" x14ac:dyDescent="0.5">
      <c r="M830">
        <v>2.3843904700937199E-4</v>
      </c>
      <c r="N830" s="1">
        <v>7.3518658426826101E-75</v>
      </c>
      <c r="U830">
        <v>2.3843904700937199E-4</v>
      </c>
      <c r="V830" s="1">
        <v>3.98968435672318E-75</v>
      </c>
      <c r="AC830">
        <v>2.3843904700937199E-4</v>
      </c>
      <c r="AD830" s="1">
        <v>0</v>
      </c>
      <c r="AL830" s="1"/>
      <c r="AT830" s="1"/>
    </row>
    <row r="831" spans="13:46" x14ac:dyDescent="0.5">
      <c r="M831">
        <v>2.3408272761782901E-4</v>
      </c>
      <c r="N831" s="1">
        <v>1.0369334118995299E-76</v>
      </c>
      <c r="U831">
        <v>2.3408272761782901E-4</v>
      </c>
      <c r="V831" s="1">
        <v>5.6271932880013699E-77</v>
      </c>
      <c r="AC831">
        <v>2.3408272761782901E-4</v>
      </c>
      <c r="AD831" s="1">
        <v>0</v>
      </c>
      <c r="AL831" s="1"/>
      <c r="AT831" s="1"/>
    </row>
    <row r="832" spans="13:46" x14ac:dyDescent="0.5">
      <c r="M832">
        <v>2.29805998875885E-4</v>
      </c>
      <c r="N832" s="1">
        <v>1.38501260648786E-78</v>
      </c>
      <c r="U832">
        <v>2.29805998875885E-4</v>
      </c>
      <c r="V832" s="1">
        <v>7.5161370572041499E-79</v>
      </c>
      <c r="AC832">
        <v>2.29805998875885E-4</v>
      </c>
      <c r="AD832" s="1">
        <v>0</v>
      </c>
      <c r="AL832" s="1"/>
      <c r="AT832" s="1"/>
    </row>
    <row r="833" spans="13:46" x14ac:dyDescent="0.5">
      <c r="M833">
        <v>2.2560740664968499E-4</v>
      </c>
      <c r="N833" s="1">
        <v>1.7518872310627499E-80</v>
      </c>
      <c r="U833">
        <v>2.2560740664968499E-4</v>
      </c>
      <c r="V833" s="1">
        <v>9.5070791960737303E-81</v>
      </c>
      <c r="AC833">
        <v>2.2560740664968499E-4</v>
      </c>
      <c r="AD833" s="1">
        <v>0</v>
      </c>
      <c r="AL833" s="1"/>
      <c r="AT833" s="1"/>
    </row>
    <row r="834" spans="13:46" x14ac:dyDescent="0.5">
      <c r="M834">
        <v>2.21485523372635E-4</v>
      </c>
      <c r="N834" s="1">
        <v>2.0984959283136199E-82</v>
      </c>
      <c r="U834">
        <v>2.21485523372635E-4</v>
      </c>
      <c r="V834" s="1">
        <v>1.13880429227292E-82</v>
      </c>
      <c r="AC834">
        <v>2.21485523372635E-4</v>
      </c>
      <c r="AD834" s="1">
        <v>0</v>
      </c>
      <c r="AL834" s="1"/>
      <c r="AT834" s="1"/>
    </row>
    <row r="835" spans="13:46" x14ac:dyDescent="0.5">
      <c r="M835">
        <v>2.17438947560008E-4</v>
      </c>
      <c r="N835" s="1">
        <v>2.38045336357056E-84</v>
      </c>
      <c r="U835">
        <v>2.17438947560008E-4</v>
      </c>
      <c r="V835" s="1">
        <v>1.2918159484679099E-84</v>
      </c>
      <c r="AC835">
        <v>2.17438947560008E-4</v>
      </c>
      <c r="AD835" s="1">
        <v>0</v>
      </c>
      <c r="AL835" s="1"/>
      <c r="AT835" s="1"/>
    </row>
    <row r="836" spans="13:46" x14ac:dyDescent="0.5">
      <c r="M836">
        <v>2.13466303332424E-4</v>
      </c>
      <c r="N836" s="1">
        <v>2.55717698401794E-86</v>
      </c>
      <c r="U836">
        <v>2.13466303332424E-4</v>
      </c>
      <c r="V836" s="1">
        <v>1.3877196930484201E-86</v>
      </c>
      <c r="AC836">
        <v>2.13466303332424E-4</v>
      </c>
      <c r="AD836" s="1">
        <v>0</v>
      </c>
      <c r="AL836" s="1"/>
      <c r="AT836" s="1"/>
    </row>
    <row r="837" spans="13:46" x14ac:dyDescent="0.5">
      <c r="M837">
        <v>2.0956623994804299E-4</v>
      </c>
      <c r="N837" s="1">
        <v>2.6014258964596201E-88</v>
      </c>
      <c r="U837">
        <v>2.0956623994804299E-4</v>
      </c>
      <c r="V837" s="1">
        <v>1.4117325351691301E-88</v>
      </c>
      <c r="AC837">
        <v>2.0956623994804299E-4</v>
      </c>
      <c r="AD837" s="1">
        <v>0</v>
      </c>
      <c r="AL837" s="1"/>
      <c r="AT837" s="1"/>
    </row>
    <row r="838" spans="13:46" x14ac:dyDescent="0.5">
      <c r="M838">
        <v>2.05737431343291E-4</v>
      </c>
      <c r="N838" s="1">
        <v>2.5061767368278798E-90</v>
      </c>
      <c r="U838">
        <v>2.05737431343291E-4</v>
      </c>
      <c r="V838" s="1">
        <v>1.3600430606458799E-90</v>
      </c>
      <c r="AC838">
        <v>2.05737431343291E-4</v>
      </c>
      <c r="AD838" s="1">
        <v>0</v>
      </c>
      <c r="AL838" s="1"/>
      <c r="AT838" s="1"/>
    </row>
    <row r="839" spans="13:46" x14ac:dyDescent="0.5">
      <c r="M839">
        <v>2.0197857568198701E-4</v>
      </c>
      <c r="N839" s="1">
        <v>2.2864488616759601E-92</v>
      </c>
      <c r="U839">
        <v>2.0197857568198701E-4</v>
      </c>
      <c r="V839" s="1">
        <v>1.24080192037069E-92</v>
      </c>
      <c r="AC839">
        <v>2.0197857568198701E-4</v>
      </c>
      <c r="AD839" s="1">
        <v>0</v>
      </c>
      <c r="AL839" s="1"/>
      <c r="AT839" s="1"/>
    </row>
    <row r="840" spans="13:46" x14ac:dyDescent="0.5">
      <c r="M840">
        <v>1.98288394912707E-4</v>
      </c>
      <c r="N840" s="1">
        <v>1.9754263997415201E-94</v>
      </c>
      <c r="U840">
        <v>1.98288394912707E-4</v>
      </c>
      <c r="V840" s="1">
        <v>1.0720173590734799E-94</v>
      </c>
      <c r="AC840">
        <v>1.98288394912707E-4</v>
      </c>
      <c r="AD840" s="1">
        <v>0</v>
      </c>
      <c r="AL840" s="1"/>
      <c r="AT840" s="1"/>
    </row>
    <row r="841" spans="13:46" x14ac:dyDescent="0.5">
      <c r="M841">
        <v>1.94665634334226E-4</v>
      </c>
      <c r="N841" s="1">
        <v>1.6162546123031E-96</v>
      </c>
      <c r="U841">
        <v>1.94665634334226E-4</v>
      </c>
      <c r="V841" s="1">
        <v>8.7710329339444098E-97</v>
      </c>
      <c r="AC841">
        <v>1.94665634334226E-4</v>
      </c>
      <c r="AD841" s="1">
        <v>0</v>
      </c>
      <c r="AL841" s="1"/>
      <c r="AT841" s="1"/>
    </row>
    <row r="842" spans="13:46" x14ac:dyDescent="0.5">
      <c r="M842">
        <v>1.9110906216891399E-4</v>
      </c>
      <c r="N842" s="1">
        <v>1.25229966364147E-98</v>
      </c>
      <c r="U842">
        <v>1.9110906216891399E-4</v>
      </c>
      <c r="V842" s="1">
        <v>6.7959351882780801E-99</v>
      </c>
      <c r="AC842">
        <v>1.9110906216891399E-4</v>
      </c>
      <c r="AD842" s="1">
        <v>0</v>
      </c>
      <c r="AL842" s="1"/>
      <c r="AT842" s="1"/>
    </row>
    <row r="843" spans="13:46" x14ac:dyDescent="0.5">
      <c r="M843">
        <v>1.8761746914391101E-4</v>
      </c>
      <c r="N843" s="1">
        <v>9.1887474134369996E-101</v>
      </c>
      <c r="U843">
        <v>1.8761746914391101E-4</v>
      </c>
      <c r="V843" s="1">
        <v>4.98651670172895E-101</v>
      </c>
      <c r="AC843">
        <v>1.8761746914391101E-4</v>
      </c>
      <c r="AD843" s="1">
        <v>0</v>
      </c>
      <c r="AL843" s="1"/>
      <c r="AT843" s="1"/>
    </row>
    <row r="844" spans="13:46" x14ac:dyDescent="0.5">
      <c r="M844">
        <v>1.84189668079971E-4</v>
      </c>
      <c r="N844" s="1">
        <v>6.3848974448913097E-103</v>
      </c>
      <c r="U844">
        <v>1.84189668079971E-4</v>
      </c>
      <c r="V844" s="1">
        <v>3.4649333924686499E-103</v>
      </c>
      <c r="AC844">
        <v>1.84189668079971E-4</v>
      </c>
      <c r="AD844" s="1">
        <v>0</v>
      </c>
      <c r="AL844" s="1"/>
      <c r="AT844" s="1"/>
    </row>
    <row r="845" spans="13:46" x14ac:dyDescent="0.5">
      <c r="M845">
        <v>1.8082449348779501E-4</v>
      </c>
      <c r="N845" s="1">
        <v>4.2014683980559299E-105</v>
      </c>
      <c r="U845">
        <v>1.8082449348779501E-4</v>
      </c>
      <c r="V845" s="1">
        <v>2.2800378980987498E-105</v>
      </c>
      <c r="AC845">
        <v>1.8082449348779501E-4</v>
      </c>
      <c r="AD845" s="1">
        <v>0</v>
      </c>
      <c r="AL845" s="1"/>
      <c r="AT845" s="1"/>
    </row>
    <row r="846" spans="13:46" x14ac:dyDescent="0.5">
      <c r="M846">
        <v>1.7752080117176299E-4</v>
      </c>
      <c r="N846" s="1">
        <v>2.6181699834014799E-107</v>
      </c>
      <c r="U846">
        <v>1.7752080117176299E-4</v>
      </c>
      <c r="V846" s="1">
        <v>1.4208191566030101E-107</v>
      </c>
      <c r="AC846">
        <v>1.7752080117176299E-4</v>
      </c>
      <c r="AD846" s="1">
        <v>0</v>
      </c>
      <c r="AL846" s="1"/>
      <c r="AT846" s="1"/>
    </row>
    <row r="847" spans="13:46" x14ac:dyDescent="0.5">
      <c r="M847">
        <v>1.74277467840892E-4</v>
      </c>
      <c r="N847" s="1">
        <v>1.5450556999904501E-109</v>
      </c>
      <c r="U847">
        <v>1.74277467840892E-4</v>
      </c>
      <c r="V847" s="1">
        <v>8.3846532138188797E-110</v>
      </c>
      <c r="AC847">
        <v>1.74277467840892E-4</v>
      </c>
      <c r="AD847" s="1">
        <v>0</v>
      </c>
      <c r="AL847" s="1"/>
      <c r="AT847" s="1"/>
    </row>
    <row r="848" spans="13:46" x14ac:dyDescent="0.5">
      <c r="M848">
        <v>1.7109339072690101E-4</v>
      </c>
      <c r="N848" s="1">
        <v>8.6345558811874807E-112</v>
      </c>
      <c r="U848">
        <v>1.7109339072690101E-4</v>
      </c>
      <c r="V848" s="1">
        <v>4.6857700158994503E-112</v>
      </c>
      <c r="AC848">
        <v>1.7109339072690101E-4</v>
      </c>
      <c r="AD848" s="1">
        <v>0</v>
      </c>
      <c r="AL848" s="1"/>
      <c r="AT848" s="1"/>
    </row>
    <row r="849" spans="13:46" x14ac:dyDescent="0.5">
      <c r="M849">
        <v>1.67967487209265E-4</v>
      </c>
      <c r="N849" s="1">
        <v>4.5696762379648202E-114</v>
      </c>
      <c r="U849">
        <v>1.67967487209265E-4</v>
      </c>
      <c r="V849" s="1">
        <v>2.4798556165322001E-114</v>
      </c>
      <c r="AC849">
        <v>1.67967487209265E-4</v>
      </c>
      <c r="AD849" s="1">
        <v>0</v>
      </c>
      <c r="AL849" s="1"/>
      <c r="AT849" s="1"/>
    </row>
    <row r="850" spans="13:46" x14ac:dyDescent="0.5">
      <c r="M850">
        <v>1.6489869444710601E-4</v>
      </c>
      <c r="N850" s="1">
        <v>2.2902369705200401E-116</v>
      </c>
      <c r="U850">
        <v>1.6489869444710601E-4</v>
      </c>
      <c r="V850" s="1">
        <v>1.24285763777945E-116</v>
      </c>
      <c r="AC850">
        <v>1.6489869444710601E-4</v>
      </c>
      <c r="AD850" s="1">
        <v>0</v>
      </c>
      <c r="AL850" s="1"/>
      <c r="AT850" s="1"/>
    </row>
    <row r="851" spans="13:46" x14ac:dyDescent="0.5">
      <c r="M851">
        <v>1.6188596901781899E-4</v>
      </c>
      <c r="N851" s="1">
        <v>1.0869885606487401E-118</v>
      </c>
      <c r="U851">
        <v>1.6188596901781899E-4</v>
      </c>
      <c r="V851" s="1">
        <v>5.89883078550785E-119</v>
      </c>
      <c r="AC851">
        <v>1.6188596901781899E-4</v>
      </c>
      <c r="AD851" s="1">
        <v>0</v>
      </c>
      <c r="AL851" s="1"/>
      <c r="AT851" s="1"/>
    </row>
    <row r="852" spans="13:46" x14ac:dyDescent="0.5">
      <c r="M852">
        <v>1.58928286562297E-4</v>
      </c>
      <c r="N852" s="1">
        <v>4.8856132982164998E-121</v>
      </c>
      <c r="U852">
        <v>1.58928286562297E-4</v>
      </c>
      <c r="V852" s="1">
        <v>2.6513072145309402E-121</v>
      </c>
      <c r="AC852">
        <v>1.58928286562297E-4</v>
      </c>
      <c r="AD852" s="1">
        <v>0</v>
      </c>
      <c r="AL852" s="1"/>
      <c r="AT852" s="1"/>
    </row>
    <row r="853" spans="13:46" x14ac:dyDescent="0.5">
      <c r="M853">
        <v>1.5602464143663601E-4</v>
      </c>
      <c r="N853" s="1">
        <v>2.0795183999692501E-123</v>
      </c>
      <c r="U853">
        <v>1.5602464143663601E-4</v>
      </c>
      <c r="V853" s="1">
        <v>1.1285056348198899E-123</v>
      </c>
      <c r="AC853">
        <v>1.5602464143663601E-4</v>
      </c>
      <c r="AD853" s="1">
        <v>0</v>
      </c>
      <c r="AL853" s="1"/>
      <c r="AT853" s="1"/>
    </row>
    <row r="854" spans="13:46" x14ac:dyDescent="0.5">
      <c r="M854">
        <v>1.53174046370208E-4</v>
      </c>
      <c r="N854" s="1">
        <v>8.3821612003104906E-126</v>
      </c>
      <c r="U854">
        <v>1.53174046370208E-4</v>
      </c>
      <c r="V854" s="1">
        <v>4.5488013699032197E-126</v>
      </c>
      <c r="AC854">
        <v>1.53174046370208E-4</v>
      </c>
      <c r="AD854" s="1">
        <v>0</v>
      </c>
      <c r="AL854" s="1"/>
      <c r="AT854" s="1"/>
    </row>
    <row r="855" spans="13:46" x14ac:dyDescent="0.5">
      <c r="M855">
        <v>1.5037553212997299E-4</v>
      </c>
      <c r="N855" s="1">
        <v>3.1996230202626599E-128</v>
      </c>
      <c r="U855">
        <v>1.5037553212997299E-4</v>
      </c>
      <c r="V855" s="1">
        <v>1.7363600186078E-128</v>
      </c>
      <c r="AC855">
        <v>1.5037553212997299E-4</v>
      </c>
      <c r="AD855" s="1">
        <v>0</v>
      </c>
      <c r="AL855" s="1"/>
      <c r="AT855" s="1"/>
    </row>
    <row r="856" spans="13:46" x14ac:dyDescent="0.5">
      <c r="M856">
        <v>1.4762814719093901E-4</v>
      </c>
      <c r="N856" s="1">
        <v>1.1566212835413899E-130</v>
      </c>
      <c r="U856">
        <v>1.4762814719093901E-4</v>
      </c>
      <c r="V856" s="1">
        <v>6.2767111647022804E-131</v>
      </c>
      <c r="AC856">
        <v>1.4762814719093901E-4</v>
      </c>
      <c r="AD856" s="1">
        <v>0</v>
      </c>
      <c r="AL856" s="1"/>
      <c r="AT856" s="1"/>
    </row>
    <row r="857" spans="13:46" x14ac:dyDescent="0.5">
      <c r="M857">
        <v>1.4493095741262101E-4</v>
      </c>
      <c r="N857" s="1">
        <v>3.9594340132770002E-133</v>
      </c>
      <c r="U857">
        <v>1.4493095741262101E-4</v>
      </c>
      <c r="V857" s="1">
        <v>2.14869154066957E-133</v>
      </c>
      <c r="AC857">
        <v>1.4493095741262101E-4</v>
      </c>
      <c r="AD857" s="1">
        <v>0</v>
      </c>
      <c r="AL857" s="1"/>
      <c r="AT857" s="1"/>
    </row>
    <row r="858" spans="13:46" x14ac:dyDescent="0.5">
      <c r="M858">
        <v>1.4228304572143501E-4</v>
      </c>
      <c r="N858" s="1">
        <v>1.28358490831704E-135</v>
      </c>
      <c r="U858">
        <v>1.4228304572143501E-4</v>
      </c>
      <c r="V858" s="1">
        <v>6.9657128392178795E-136</v>
      </c>
      <c r="AC858">
        <v>1.4228304572143501E-4</v>
      </c>
      <c r="AD858" s="1">
        <v>0</v>
      </c>
      <c r="AL858" s="1"/>
      <c r="AT858" s="1"/>
    </row>
    <row r="859" spans="13:46" x14ac:dyDescent="0.5">
      <c r="M859">
        <v>1.3968351179887299E-4</v>
      </c>
      <c r="N859" s="1">
        <v>3.9406299868526499E-138</v>
      </c>
      <c r="U859">
        <v>1.3968351179887299E-4</v>
      </c>
      <c r="V859" s="1">
        <v>2.1384870386187699E-138</v>
      </c>
      <c r="AC859">
        <v>1.3968351179887299E-4</v>
      </c>
      <c r="AD859" s="1">
        <v>0</v>
      </c>
      <c r="AL859" s="1"/>
      <c r="AT859" s="1"/>
    </row>
    <row r="860" spans="13:46" x14ac:dyDescent="0.5">
      <c r="M860">
        <v>1.37131471775394E-4</v>
      </c>
      <c r="N860" s="1">
        <v>1.1456613877951901E-140</v>
      </c>
      <c r="U860">
        <v>1.37131471775394E-4</v>
      </c>
      <c r="V860" s="1">
        <v>6.2172343930286203E-141</v>
      </c>
      <c r="AC860">
        <v>1.37131471775394E-4</v>
      </c>
      <c r="AD860" s="1">
        <v>0</v>
      </c>
      <c r="AL860" s="1"/>
      <c r="AT860" s="1"/>
    </row>
    <row r="861" spans="13:46" x14ac:dyDescent="0.5">
      <c r="M861">
        <v>1.34626057929891E-4</v>
      </c>
      <c r="N861" s="1">
        <v>3.1542525124981099E-143</v>
      </c>
      <c r="U861">
        <v>1.34626057929891E-4</v>
      </c>
      <c r="V861" s="1">
        <v>1.71173851313437E-143</v>
      </c>
      <c r="AC861">
        <v>1.34626057929891E-4</v>
      </c>
      <c r="AD861" s="1">
        <v>0</v>
      </c>
      <c r="AL861" s="1"/>
      <c r="AT861" s="1"/>
    </row>
    <row r="862" spans="13:46" x14ac:dyDescent="0.5">
      <c r="M862">
        <v>1.3216641839466E-4</v>
      </c>
      <c r="N862" s="1">
        <v>8.2240587077072393E-146</v>
      </c>
      <c r="U862">
        <v>1.3216641839466E-4</v>
      </c>
      <c r="V862" s="1">
        <v>4.4630028726240299E-146</v>
      </c>
      <c r="AC862">
        <v>1.3216641839466E-4</v>
      </c>
      <c r="AD862" s="1">
        <v>0</v>
      </c>
      <c r="AL862" s="1"/>
      <c r="AT862" s="1"/>
    </row>
    <row r="863" spans="13:46" x14ac:dyDescent="0.5">
      <c r="M863">
        <v>1.29751716865758E-4</v>
      </c>
      <c r="N863" s="1">
        <v>2.03060527007971E-148</v>
      </c>
      <c r="U863">
        <v>1.29751716865758E-4</v>
      </c>
      <c r="V863" s="1">
        <v>1.1019616317959999E-148</v>
      </c>
      <c r="AC863">
        <v>1.29751716865758E-4</v>
      </c>
      <c r="AD863" s="1">
        <v>0</v>
      </c>
      <c r="AL863" s="1"/>
      <c r="AT863" s="1"/>
    </row>
    <row r="864" spans="13:46" x14ac:dyDescent="0.5">
      <c r="M864">
        <v>1.2738113231864701E-4</v>
      </c>
      <c r="N864" s="1">
        <v>4.7480401086079103E-151</v>
      </c>
      <c r="U864">
        <v>1.2738113231864701E-4</v>
      </c>
      <c r="V864" s="1">
        <v>2.5766494862436099E-151</v>
      </c>
      <c r="AC864">
        <v>1.2738113231864701E-4</v>
      </c>
      <c r="AD864" s="1">
        <v>0</v>
      </c>
      <c r="AL864" s="1"/>
      <c r="AT864" s="1"/>
    </row>
    <row r="865" spans="13:46" x14ac:dyDescent="0.5">
      <c r="M865">
        <v>1.2505385872903899E-4</v>
      </c>
      <c r="N865" s="1">
        <v>1.0513632971051999E-153</v>
      </c>
      <c r="U865">
        <v>1.2505385872903899E-4</v>
      </c>
      <c r="V865" s="1">
        <v>5.7055008748352101E-154</v>
      </c>
      <c r="AC865">
        <v>1.2505385872903899E-4</v>
      </c>
      <c r="AD865" s="1">
        <v>0</v>
      </c>
      <c r="AL865" s="1"/>
      <c r="AT865" s="1"/>
    </row>
    <row r="866" spans="13:46" x14ac:dyDescent="0.5">
      <c r="M866">
        <v>1.2276910479883601E-4</v>
      </c>
      <c r="N866" s="1">
        <v>2.20465586240109E-156</v>
      </c>
      <c r="U866">
        <v>1.2276910479883601E-4</v>
      </c>
      <c r="V866" s="1">
        <v>1.1964147869983499E-156</v>
      </c>
      <c r="AC866">
        <v>1.2276910479883601E-4</v>
      </c>
      <c r="AD866" s="1">
        <v>0</v>
      </c>
      <c r="AL866" s="1"/>
      <c r="AT866" s="1"/>
    </row>
    <row r="867" spans="13:46" x14ac:dyDescent="0.5">
      <c r="M867">
        <v>1.20526093687084E-4</v>
      </c>
      <c r="N867" s="1">
        <v>4.37802629970731E-159</v>
      </c>
      <c r="U867">
        <v>1.20526093687084E-4</v>
      </c>
      <c r="V867" s="1">
        <v>2.3758517109934998E-159</v>
      </c>
      <c r="AC867">
        <v>1.20526093687084E-4</v>
      </c>
      <c r="AD867" s="1">
        <v>0</v>
      </c>
      <c r="AL867" s="1"/>
      <c r="AT867" s="1"/>
    </row>
    <row r="868" spans="13:46" x14ac:dyDescent="0.5">
      <c r="M868">
        <v>1.18324062745837E-4</v>
      </c>
      <c r="N868" s="1">
        <v>8.2331397573919499E-162</v>
      </c>
      <c r="U868">
        <v>1.18324062745837E-4</v>
      </c>
      <c r="V868" s="1">
        <v>4.4679309443061195E-162</v>
      </c>
      <c r="AC868">
        <v>1.18324062745837E-4</v>
      </c>
      <c r="AD868" s="1">
        <v>0</v>
      </c>
      <c r="AL868" s="1"/>
      <c r="AT868" s="1"/>
    </row>
    <row r="869" spans="13:46" x14ac:dyDescent="0.5">
      <c r="M869">
        <v>1.1616226326085E-4</v>
      </c>
      <c r="N869" s="1">
        <v>1.46623023891644E-164</v>
      </c>
      <c r="U869">
        <v>1.1616226326085E-4</v>
      </c>
      <c r="V869" s="1">
        <v>7.9568860106503901E-165</v>
      </c>
      <c r="AC869">
        <v>1.1616226326085E-4</v>
      </c>
      <c r="AD869" s="1">
        <v>0</v>
      </c>
      <c r="AL869" s="1"/>
      <c r="AT869" s="1"/>
    </row>
    <row r="870" spans="13:46" x14ac:dyDescent="0.5">
      <c r="M870">
        <v>1.14039960197003E-4</v>
      </c>
      <c r="N870" s="1">
        <v>2.4727967382610099E-167</v>
      </c>
      <c r="U870">
        <v>1.14039960197003E-4</v>
      </c>
      <c r="V870" s="1">
        <v>1.3419285219756099E-167</v>
      </c>
      <c r="AC870">
        <v>1.14039960197003E-4</v>
      </c>
      <c r="AD870" s="1">
        <v>0</v>
      </c>
      <c r="AL870" s="1"/>
      <c r="AT870" s="1"/>
    </row>
    <row r="871" spans="13:46" x14ac:dyDescent="0.5">
      <c r="M871">
        <v>1.1195643194838699E-4</v>
      </c>
      <c r="N871" s="1">
        <v>3.94933732103621E-170</v>
      </c>
      <c r="U871">
        <v>1.1195643194838699E-4</v>
      </c>
      <c r="V871" s="1">
        <v>2.14321230370445E-170</v>
      </c>
      <c r="AC871">
        <v>1.1195643194838699E-4</v>
      </c>
      <c r="AD871" s="1">
        <v>0</v>
      </c>
      <c r="AL871" s="1"/>
      <c r="AT871" s="1"/>
    </row>
    <row r="872" spans="13:46" x14ac:dyDescent="0.5">
      <c r="M872">
        <v>1.09910970092949E-4</v>
      </c>
      <c r="N872" s="1">
        <v>5.9732350154233799E-173</v>
      </c>
      <c r="U872">
        <v>1.09910970092949E-4</v>
      </c>
      <c r="V872" s="1">
        <v>3.24153389222644E-173</v>
      </c>
      <c r="AC872">
        <v>1.09910970092949E-4</v>
      </c>
      <c r="AD872" s="1">
        <v>0</v>
      </c>
      <c r="AL872" s="1"/>
      <c r="AT872" s="1"/>
    </row>
    <row r="873" spans="13:46" x14ac:dyDescent="0.5">
      <c r="M873">
        <v>1.07902879151618E-4</v>
      </c>
      <c r="N873" s="1">
        <v>8.5554831078460103E-176</v>
      </c>
      <c r="U873">
        <v>1.07902879151618E-4</v>
      </c>
      <c r="V873" s="1">
        <v>4.6428590850427001E-176</v>
      </c>
      <c r="AC873">
        <v>1.07902879151618E-4</v>
      </c>
      <c r="AD873" s="1">
        <v>0</v>
      </c>
      <c r="AL873" s="1"/>
      <c r="AT873" s="1"/>
    </row>
    <row r="874" spans="13:46" x14ac:dyDescent="0.5">
      <c r="M874">
        <v>1.05931476351837E-4</v>
      </c>
      <c r="N874" s="1">
        <v>1.16045695805391E-178</v>
      </c>
      <c r="U874">
        <v>1.05931476351837E-4</v>
      </c>
      <c r="V874" s="1">
        <v>6.2975264664605599E-179</v>
      </c>
      <c r="AC874">
        <v>1.05931476351837E-4</v>
      </c>
      <c r="AD874" s="1">
        <v>0</v>
      </c>
      <c r="AL874" s="1"/>
      <c r="AT874" s="1"/>
    </row>
    <row r="875" spans="13:46" x14ac:dyDescent="0.5">
      <c r="M875">
        <v>1.03996091395412E-4</v>
      </c>
      <c r="N875" s="1">
        <v>1.4906068013362401E-181</v>
      </c>
      <c r="U875">
        <v>1.03996091395412E-4</v>
      </c>
      <c r="V875" s="1">
        <v>8.0891718709182506E-182</v>
      </c>
      <c r="AC875">
        <v>1.03996091395412E-4</v>
      </c>
      <c r="AD875" s="1">
        <v>0</v>
      </c>
      <c r="AL875" s="1"/>
      <c r="AT875" s="1"/>
    </row>
    <row r="876" spans="13:46" x14ac:dyDescent="0.5">
      <c r="M876">
        <v>1.02096066230604E-4</v>
      </c>
      <c r="N876" s="1">
        <v>1.8132042276460999E-184</v>
      </c>
      <c r="U876">
        <v>1.02096066230604E-4</v>
      </c>
      <c r="V876" s="1">
        <v>9.8398320880842095E-185</v>
      </c>
      <c r="AC876">
        <v>1.02096066230604E-4</v>
      </c>
      <c r="AD876" s="1">
        <v>0</v>
      </c>
      <c r="AL876" s="1"/>
      <c r="AT876" s="1"/>
    </row>
    <row r="877" spans="13:46" x14ac:dyDescent="0.5">
      <c r="M877">
        <v>1.00230754828386E-4</v>
      </c>
      <c r="N877" s="1">
        <v>2.0887184855682999E-187</v>
      </c>
      <c r="U877">
        <v>1.00230754828386E-4</v>
      </c>
      <c r="V877" s="1">
        <v>1.1334983044877901E-187</v>
      </c>
      <c r="AC877">
        <v>1.00230754828386E-4</v>
      </c>
      <c r="AD877" s="1">
        <v>0</v>
      </c>
      <c r="AL877" s="1"/>
      <c r="AT877" s="1"/>
    </row>
    <row r="878" spans="13:46" x14ac:dyDescent="0.5">
      <c r="M878">
        <v>9.8399522962782201E-5</v>
      </c>
      <c r="N878" s="1">
        <v>2.2785714978721601E-190</v>
      </c>
      <c r="U878">
        <v>9.8399522962782201E-5</v>
      </c>
      <c r="V878" s="1">
        <v>1.23652706065346E-190</v>
      </c>
      <c r="AC878">
        <v>9.8399522962782201E-5</v>
      </c>
      <c r="AD878" s="1">
        <v>0</v>
      </c>
      <c r="AL878" s="1"/>
      <c r="AT878" s="1"/>
    </row>
    <row r="879" spans="13:46" x14ac:dyDescent="0.5">
      <c r="M879">
        <v>9.6601747995226405E-5</v>
      </c>
      <c r="N879" s="1">
        <v>2.3539377499115798E-193</v>
      </c>
      <c r="U879">
        <v>9.6601747995226405E-5</v>
      </c>
      <c r="V879" s="1">
        <v>1.2774265497385201E-193</v>
      </c>
      <c r="AC879">
        <v>9.6601747995226405E-5</v>
      </c>
      <c r="AD879" s="1">
        <v>0</v>
      </c>
      <c r="AL879" s="1"/>
      <c r="AT879" s="1"/>
    </row>
    <row r="880" spans="13:46" x14ac:dyDescent="0.5">
      <c r="M880">
        <v>9.4836818662859195E-5</v>
      </c>
      <c r="N880" s="1">
        <v>2.3029093852023702E-196</v>
      </c>
      <c r="U880">
        <v>9.4836818662859195E-5</v>
      </c>
      <c r="V880" s="1">
        <v>1.2497346586204501E-196</v>
      </c>
      <c r="AC880">
        <v>9.4836818662859195E-5</v>
      </c>
      <c r="AD880" s="1">
        <v>0</v>
      </c>
      <c r="AL880" s="1"/>
      <c r="AT880" s="1"/>
    </row>
    <row r="881" spans="13:46" x14ac:dyDescent="0.5">
      <c r="M881">
        <v>9.3104134870690796E-5</v>
      </c>
      <c r="N881" s="1">
        <v>2.1335768406339301E-199</v>
      </c>
      <c r="U881">
        <v>9.3104134870690796E-5</v>
      </c>
      <c r="V881" s="1">
        <v>1.15784187675965E-199</v>
      </c>
      <c r="AC881">
        <v>9.3104134870690796E-5</v>
      </c>
      <c r="AD881" s="1">
        <v>0</v>
      </c>
      <c r="AL881" s="1"/>
      <c r="AT881" s="1"/>
    </row>
    <row r="882" spans="13:46" x14ac:dyDescent="0.5">
      <c r="M882">
        <v>9.1403107487562205E-5</v>
      </c>
      <c r="N882" s="1">
        <v>1.8719286459491701E-202</v>
      </c>
      <c r="U882">
        <v>9.1403107487562205E-5</v>
      </c>
      <c r="V882" s="1">
        <v>1.01585156686551E-202</v>
      </c>
      <c r="AC882">
        <v>9.1403107487562205E-5</v>
      </c>
      <c r="AD882" s="1">
        <v>0</v>
      </c>
      <c r="AL882" s="1"/>
      <c r="AT882" s="1"/>
    </row>
    <row r="883" spans="13:46" x14ac:dyDescent="0.5">
      <c r="M883">
        <v>8.9733158145835203E-5</v>
      </c>
      <c r="N883" s="1">
        <v>1.55532035191015E-205</v>
      </c>
      <c r="U883">
        <v>8.9733158145835203E-5</v>
      </c>
      <c r="V883" s="1">
        <v>8.4403570610706595E-206</v>
      </c>
      <c r="AC883">
        <v>8.9733158145835203E-5</v>
      </c>
      <c r="AD883" s="1">
        <v>0</v>
      </c>
      <c r="AL883" s="1"/>
      <c r="AT883" s="1"/>
    </row>
    <row r="884" spans="13:46" x14ac:dyDescent="0.5">
      <c r="M884">
        <v>8.8093719044739899E-5</v>
      </c>
      <c r="N884" s="1">
        <v>1.2237705069550999E-208</v>
      </c>
      <c r="U884">
        <v>8.8093719044739899E-5</v>
      </c>
      <c r="V884" s="1">
        <v>6.6411141774252303E-209</v>
      </c>
      <c r="AC884">
        <v>8.8093719044739899E-5</v>
      </c>
      <c r="AD884" s="1">
        <v>0</v>
      </c>
      <c r="AL884" s="1"/>
      <c r="AT884" s="1"/>
    </row>
    <row r="885" spans="13:46" x14ac:dyDescent="0.5">
      <c r="M885">
        <v>8.6484232757317198E-5</v>
      </c>
      <c r="N885" s="1">
        <v>9.1186316542080895E-212</v>
      </c>
      <c r="U885">
        <v>8.6484232757317198E-5</v>
      </c>
      <c r="V885" s="1">
        <v>4.9484665313724105E-212</v>
      </c>
      <c r="AC885">
        <v>8.6484232757317198E-5</v>
      </c>
      <c r="AD885" s="1">
        <v>0</v>
      </c>
      <c r="AL885" s="1"/>
      <c r="AT885" s="1"/>
    </row>
    <row r="886" spans="13:46" x14ac:dyDescent="0.5">
      <c r="M886">
        <v>8.4904152040887501E-5</v>
      </c>
      <c r="N886" s="1">
        <v>6.4344128949887201E-215</v>
      </c>
      <c r="U886">
        <v>8.4904152040887501E-5</v>
      </c>
      <c r="V886" s="1">
        <v>3.4918042604768301E-215</v>
      </c>
      <c r="AC886">
        <v>8.4904152040887501E-5</v>
      </c>
      <c r="AD886" s="1">
        <v>0</v>
      </c>
      <c r="AL886" s="1"/>
      <c r="AT886" s="1"/>
    </row>
    <row r="887" spans="13:46" x14ac:dyDescent="0.5">
      <c r="M887">
        <v>8.3352939650981804E-5</v>
      </c>
      <c r="N887" s="1">
        <v>4.2996959137795701E-218</v>
      </c>
      <c r="U887">
        <v>8.3352939650981804E-5</v>
      </c>
      <c r="V887" s="1">
        <v>2.3333436562927701E-218</v>
      </c>
      <c r="AC887">
        <v>8.3352939650981804E-5</v>
      </c>
      <c r="AD887" s="1">
        <v>0</v>
      </c>
      <c r="AL887" s="1"/>
      <c r="AT887" s="1"/>
    </row>
    <row r="888" spans="13:46" x14ac:dyDescent="0.5">
      <c r="M888">
        <v>8.1830068158673795E-5</v>
      </c>
      <c r="N888" s="1">
        <v>2.7209221818895398E-221</v>
      </c>
      <c r="U888">
        <v>8.1830068158673795E-5</v>
      </c>
      <c r="V888" s="1">
        <v>1.4765803535156001E-221</v>
      </c>
      <c r="AC888">
        <v>8.1830068158673795E-5</v>
      </c>
      <c r="AD888" s="1">
        <v>0</v>
      </c>
      <c r="AL888" s="1"/>
      <c r="AT888" s="1"/>
    </row>
    <row r="889" spans="13:46" x14ac:dyDescent="0.5">
      <c r="M889">
        <v>8.0335019771247298E-5</v>
      </c>
      <c r="N889" s="1">
        <v>1.63058732854314E-224</v>
      </c>
      <c r="U889">
        <v>8.0335019771247298E-5</v>
      </c>
      <c r="V889" s="1">
        <v>8.8488132076834806E-225</v>
      </c>
      <c r="AC889">
        <v>8.0335019771247298E-5</v>
      </c>
      <c r="AD889" s="1">
        <v>0</v>
      </c>
      <c r="AL889" s="1"/>
      <c r="AT889" s="1"/>
    </row>
    <row r="890" spans="13:46" x14ac:dyDescent="0.5">
      <c r="M890">
        <v>7.8867286156141496E-5</v>
      </c>
      <c r="N890" s="1">
        <v>9.2538310845032595E-228</v>
      </c>
      <c r="U890">
        <v>7.8867286156141496E-5</v>
      </c>
      <c r="V890" s="1">
        <v>5.0218360764145698E-228</v>
      </c>
      <c r="AC890">
        <v>7.8867286156141496E-5</v>
      </c>
      <c r="AD890" s="1">
        <v>0</v>
      </c>
      <c r="AL890" s="1"/>
      <c r="AT890" s="1"/>
    </row>
    <row r="891" spans="13:46" x14ac:dyDescent="0.5">
      <c r="M891">
        <v>7.7426368268112701E-5</v>
      </c>
      <c r="N891" s="1">
        <v>4.9733455523854901E-231</v>
      </c>
      <c r="U891">
        <v>7.7426368268112701E-5</v>
      </c>
      <c r="V891" s="1">
        <v>2.6989174415847899E-231</v>
      </c>
      <c r="AC891">
        <v>7.7426368268112701E-5</v>
      </c>
      <c r="AD891" s="1">
        <v>0</v>
      </c>
      <c r="AL891" s="1"/>
      <c r="AT891" s="1"/>
    </row>
    <row r="892" spans="13:46" x14ac:dyDescent="0.5">
      <c r="M892">
        <v>7.6011776179553194E-5</v>
      </c>
      <c r="N892" s="1">
        <v>2.5311930301073598E-234</v>
      </c>
      <c r="U892">
        <v>7.6011776179553194E-5</v>
      </c>
      <c r="V892" s="1">
        <v>1.3736188135364599E-234</v>
      </c>
      <c r="AC892">
        <v>7.6011776179553194E-5</v>
      </c>
      <c r="AD892" s="1">
        <v>0</v>
      </c>
      <c r="AL892" s="1"/>
      <c r="AT892" s="1"/>
    </row>
    <row r="893" spans="13:46" x14ac:dyDescent="0.5">
      <c r="M893">
        <v>7.4623028913911E-5</v>
      </c>
      <c r="N893" s="1">
        <v>1.2199764838279001E-237</v>
      </c>
      <c r="U893">
        <v>7.4623028913911E-5</v>
      </c>
      <c r="V893" s="1">
        <v>6.6205249079205607E-238</v>
      </c>
      <c r="AC893">
        <v>7.4623028913911E-5</v>
      </c>
      <c r="AD893" s="1">
        <v>0</v>
      </c>
      <c r="AL893" s="1"/>
      <c r="AT893" s="1"/>
    </row>
    <row r="894" spans="13:46" x14ac:dyDescent="0.5">
      <c r="M894">
        <v>7.3259654282152299E-5</v>
      </c>
      <c r="N894" s="1">
        <v>5.5683588525641698E-241</v>
      </c>
      <c r="U894">
        <v>7.3259654282152299E-5</v>
      </c>
      <c r="V894" s="1">
        <v>3.0218171389639299E-241</v>
      </c>
      <c r="AC894">
        <v>7.3259654282152299E-5</v>
      </c>
      <c r="AD894" s="1">
        <v>0</v>
      </c>
      <c r="AL894" s="1"/>
      <c r="AT894" s="1"/>
    </row>
    <row r="895" spans="13:46" x14ac:dyDescent="0.5">
      <c r="M895">
        <v>7.1921188722211894E-5</v>
      </c>
      <c r="N895" s="1">
        <v>2.40686945107431E-244</v>
      </c>
      <c r="U895">
        <v>7.1921188722211894E-5</v>
      </c>
      <c r="V895" s="1">
        <v>1.30615133670056E-244</v>
      </c>
      <c r="AC895">
        <v>7.1921188722211894E-5</v>
      </c>
      <c r="AD895" s="1">
        <v>0</v>
      </c>
      <c r="AL895" s="1"/>
      <c r="AT895" s="1"/>
    </row>
    <row r="896" spans="13:46" x14ac:dyDescent="0.5">
      <c r="M896">
        <v>7.0607177141377803E-5</v>
      </c>
      <c r="N896" s="1">
        <v>9.8520683631942899E-248</v>
      </c>
      <c r="U896">
        <v>7.0607177141377803E-5</v>
      </c>
      <c r="V896" s="1">
        <v>5.3464853509639704E-248</v>
      </c>
      <c r="AC896">
        <v>7.0607177141377803E-5</v>
      </c>
      <c r="AD896" s="1">
        <v>0</v>
      </c>
      <c r="AL896" s="1"/>
      <c r="AT896" s="1"/>
    </row>
    <row r="897" spans="13:46" x14ac:dyDescent="0.5">
      <c r="M897">
        <v>6.9317172761554005E-5</v>
      </c>
      <c r="N897" s="1">
        <v>3.8190193744617799E-251</v>
      </c>
      <c r="U897">
        <v>6.9317172761554005E-5</v>
      </c>
      <c r="V897" s="1">
        <v>2.0724918248524399E-251</v>
      </c>
      <c r="AC897">
        <v>6.9317172761554005E-5</v>
      </c>
      <c r="AD897" s="1">
        <v>0</v>
      </c>
      <c r="AL897" s="1"/>
      <c r="AT897" s="1"/>
    </row>
    <row r="898" spans="13:46" x14ac:dyDescent="0.5">
      <c r="M898">
        <v>6.8050736967351999E-5</v>
      </c>
      <c r="N898" s="1">
        <v>1.40192851522711E-254</v>
      </c>
      <c r="U898">
        <v>6.8050736967351999E-5</v>
      </c>
      <c r="V898" s="1">
        <v>7.6079357079595199E-255</v>
      </c>
      <c r="AC898">
        <v>6.8050736967351999E-5</v>
      </c>
      <c r="AD898" s="1">
        <v>0</v>
      </c>
      <c r="AL898" s="1"/>
      <c r="AT898" s="1"/>
    </row>
    <row r="899" spans="13:46" x14ac:dyDescent="0.5">
      <c r="M899">
        <v>6.6807439156956106E-5</v>
      </c>
      <c r="N899" s="1">
        <v>4.8735950440572998E-258</v>
      </c>
      <c r="U899">
        <v>6.6807439156956106E-5</v>
      </c>
      <c r="V899" s="1">
        <v>2.6447851911915401E-258</v>
      </c>
      <c r="AC899">
        <v>6.6807439156956106E-5</v>
      </c>
      <c r="AD899" s="1">
        <v>0</v>
      </c>
      <c r="AL899" s="1"/>
      <c r="AT899" s="1"/>
    </row>
    <row r="900" spans="13:46" x14ac:dyDescent="0.5">
      <c r="M900">
        <v>6.5586856595714301E-5</v>
      </c>
      <c r="N900" s="1">
        <v>1.60443664840114E-261</v>
      </c>
      <c r="U900">
        <v>6.5586856595714301E-5</v>
      </c>
      <c r="V900" s="1">
        <v>8.7068996285823899E-262</v>
      </c>
      <c r="AC900">
        <v>6.5586856595714301E-5</v>
      </c>
      <c r="AD900" s="1">
        <v>0</v>
      </c>
      <c r="AL900" s="1"/>
      <c r="AT900" s="1"/>
    </row>
    <row r="901" spans="13:46" x14ac:dyDescent="0.5">
      <c r="M901">
        <v>6.4388574272404201E-5</v>
      </c>
      <c r="N901" s="1">
        <v>5.0020182269511595E-265</v>
      </c>
      <c r="U901">
        <v>6.4388574272404201E-5</v>
      </c>
      <c r="V901" s="1">
        <v>2.7144774264414801E-265</v>
      </c>
      <c r="AC901">
        <v>6.4388574272404201E-5</v>
      </c>
      <c r="AD901" s="1">
        <v>0</v>
      </c>
      <c r="AL901" s="1"/>
      <c r="AT901" s="1"/>
    </row>
    <row r="902" spans="13:46" x14ac:dyDescent="0.5">
      <c r="M902">
        <v>6.3212184758124494E-5</v>
      </c>
      <c r="N902" s="1">
        <v>1.4767858729254801E-268</v>
      </c>
      <c r="U902">
        <v>6.3212184758124494E-5</v>
      </c>
      <c r="V902" s="1">
        <v>8.0141689491349495E-269</v>
      </c>
      <c r="AC902">
        <v>6.3212184758124494E-5</v>
      </c>
      <c r="AD902" s="1">
        <v>0</v>
      </c>
      <c r="AL902" s="1"/>
      <c r="AT902" s="1"/>
    </row>
    <row r="903" spans="13:46" x14ac:dyDescent="0.5">
      <c r="M903">
        <v>6.2057288067765001E-5</v>
      </c>
      <c r="N903" s="1">
        <v>4.1289474100005E-272</v>
      </c>
      <c r="U903">
        <v>6.2057288067765001E-5</v>
      </c>
      <c r="V903" s="1">
        <v>2.2406824667334E-272</v>
      </c>
      <c r="AC903">
        <v>6.2057288067765001E-5</v>
      </c>
      <c r="AD903" s="1">
        <v>0</v>
      </c>
      <c r="AL903" s="1"/>
      <c r="AT903" s="1"/>
    </row>
    <row r="904" spans="13:46" x14ac:dyDescent="0.5">
      <c r="M904">
        <v>6.0923491524007103E-5</v>
      </c>
      <c r="N904" s="1">
        <v>1.09322797470993E-275</v>
      </c>
      <c r="U904">
        <v>6.0923491524007103E-5</v>
      </c>
      <c r="V904" s="1">
        <v>5.9326906153903498E-276</v>
      </c>
      <c r="AC904">
        <v>6.0923491524007103E-5</v>
      </c>
      <c r="AD904" s="1">
        <v>0</v>
      </c>
      <c r="AL904" s="1"/>
      <c r="AT904" s="1"/>
    </row>
    <row r="905" spans="13:46" x14ac:dyDescent="0.5">
      <c r="M905">
        <v>5.9810409623809398E-5</v>
      </c>
      <c r="N905" s="1">
        <v>2.7411429485422501E-279</v>
      </c>
      <c r="U905">
        <v>5.9810409623809398E-5</v>
      </c>
      <c r="V905" s="1">
        <v>1.48755368710491E-279</v>
      </c>
      <c r="AC905">
        <v>5.9810409623809398E-5</v>
      </c>
      <c r="AD905" s="1">
        <v>0</v>
      </c>
      <c r="AL905" s="1"/>
      <c r="AT905" s="1"/>
    </row>
    <row r="906" spans="13:46" x14ac:dyDescent="0.5">
      <c r="M906">
        <v>5.87176639073326E-5</v>
      </c>
      <c r="N906" s="1">
        <v>6.5088190055257601E-283</v>
      </c>
      <c r="U906">
        <v>5.87176639073326E-5</v>
      </c>
      <c r="V906" s="1">
        <v>3.5321827033929102E-283</v>
      </c>
      <c r="AC906">
        <v>5.87176639073326E-5</v>
      </c>
      <c r="AD906" s="1">
        <v>0</v>
      </c>
      <c r="AL906" s="1"/>
      <c r="AT906" s="1"/>
    </row>
    <row r="907" spans="13:46" x14ac:dyDescent="0.5">
      <c r="M907">
        <v>5.7644882829258698E-5</v>
      </c>
      <c r="N907" s="1">
        <v>1.4635995547048599E-286</v>
      </c>
      <c r="U907">
        <v>5.7644882829258698E-5</v>
      </c>
      <c r="V907" s="1">
        <v>7.9426099073167898E-287</v>
      </c>
      <c r="AC907">
        <v>5.7644882829258698E-5</v>
      </c>
      <c r="AD907" s="1">
        <v>0</v>
      </c>
      <c r="AL907" s="1"/>
      <c r="AT907" s="1"/>
    </row>
    <row r="908" spans="13:46" x14ac:dyDescent="0.5">
      <c r="M908">
        <v>5.6591701632462397E-5</v>
      </c>
      <c r="N908" s="1">
        <v>3.1166777833051699E-290</v>
      </c>
      <c r="U908">
        <v>5.6591701632462397E-5</v>
      </c>
      <c r="V908" s="1">
        <v>1.69134759299552E-290</v>
      </c>
      <c r="AC908">
        <v>5.6591701632462397E-5</v>
      </c>
      <c r="AD908" s="1">
        <v>0</v>
      </c>
      <c r="AL908" s="1"/>
      <c r="AT908" s="1"/>
    </row>
    <row r="909" spans="13:46" x14ac:dyDescent="0.5">
      <c r="M909">
        <v>5.5557762223988703E-5</v>
      </c>
      <c r="N909" s="1">
        <v>6.2850842635667105E-294</v>
      </c>
      <c r="U909">
        <v>5.5557762223988703E-5</v>
      </c>
      <c r="V909" s="1">
        <v>3.4107671309173303E-294</v>
      </c>
      <c r="AC909">
        <v>5.5557762223988703E-5</v>
      </c>
      <c r="AD909" s="1">
        <v>0</v>
      </c>
      <c r="AL909" s="1"/>
      <c r="AT909" s="1"/>
    </row>
    <row r="910" spans="13:46" x14ac:dyDescent="0.5">
      <c r="M910">
        <v>5.4542713053298299E-5</v>
      </c>
      <c r="N910" s="1">
        <v>1.2002725303892999E-297</v>
      </c>
      <c r="U910">
        <v>5.4542713053298299E-5</v>
      </c>
      <c r="V910" s="1">
        <v>6.5135961955609701E-298</v>
      </c>
      <c r="AC910">
        <v>5.4542713053298299E-5</v>
      </c>
      <c r="AD910" s="1">
        <v>0</v>
      </c>
      <c r="AL910" s="1"/>
      <c r="AT910" s="1"/>
    </row>
    <row r="911" spans="13:46" x14ac:dyDescent="0.5">
      <c r="M911">
        <v>5.35462089927361E-5</v>
      </c>
      <c r="N911" s="1">
        <v>2.1706919318271301E-301</v>
      </c>
      <c r="U911">
        <v>5.35462089927361E-5</v>
      </c>
      <c r="V911" s="1">
        <v>1.17798336218676E-301</v>
      </c>
      <c r="AC911">
        <v>5.35462089927361E-5</v>
      </c>
      <c r="AD911" s="1">
        <v>0</v>
      </c>
      <c r="AL911" s="1"/>
      <c r="AT911" s="1"/>
    </row>
    <row r="912" spans="13:46" x14ac:dyDescent="0.5">
      <c r="M912">
        <v>5.2567911220184099E-5</v>
      </c>
      <c r="N912" s="1">
        <v>3.7176292807440302E-305</v>
      </c>
      <c r="U912">
        <v>5.2567911220184099E-5</v>
      </c>
      <c r="V912" s="1">
        <v>2.0174698101027201E-305</v>
      </c>
      <c r="AC912">
        <v>5.2567911220184099E-5</v>
      </c>
      <c r="AD912" s="1">
        <v>0</v>
      </c>
      <c r="AL912" s="1"/>
      <c r="AT912" s="1"/>
    </row>
    <row r="913" spans="13:46" x14ac:dyDescent="0.5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L913" s="1"/>
      <c r="AT913" s="1"/>
    </row>
    <row r="914" spans="13:46" x14ac:dyDescent="0.5">
      <c r="M914">
        <v>5.0664610089212597E-5</v>
      </c>
      <c r="N914" s="1" t="s">
        <v>19</v>
      </c>
      <c r="U914">
        <v>5.0664610089212597E-5</v>
      </c>
      <c r="V914" s="1" t="s">
        <v>25</v>
      </c>
      <c r="AC914">
        <v>5.0664610089212597E-5</v>
      </c>
      <c r="AD914" s="1">
        <v>0</v>
      </c>
      <c r="AL914" s="1"/>
      <c r="AT914" s="1"/>
    </row>
    <row r="915" spans="13:46" x14ac:dyDescent="0.5">
      <c r="M915">
        <v>4.9738959587900599E-5</v>
      </c>
      <c r="N915" s="1" t="s">
        <v>20</v>
      </c>
      <c r="U915">
        <v>4.9738959587900599E-5</v>
      </c>
      <c r="V915" s="1" t="s">
        <v>26</v>
      </c>
      <c r="AC915">
        <v>4.9738959587900599E-5</v>
      </c>
      <c r="AD915" s="1">
        <v>0</v>
      </c>
      <c r="AL915" s="1"/>
      <c r="AT915" s="1"/>
    </row>
    <row r="916" spans="13:46" x14ac:dyDescent="0.5">
      <c r="M916">
        <v>4.8830220868778797E-5</v>
      </c>
      <c r="N916" s="1" t="s">
        <v>21</v>
      </c>
      <c r="U916">
        <v>4.8830220868778797E-5</v>
      </c>
      <c r="V916" s="1" t="s">
        <v>27</v>
      </c>
      <c r="AC916">
        <v>4.8830220868778797E-5</v>
      </c>
      <c r="AD916" s="1">
        <v>0</v>
      </c>
      <c r="AL916" s="1"/>
      <c r="AT916" s="1"/>
    </row>
    <row r="917" spans="13:46" x14ac:dyDescent="0.5">
      <c r="M917">
        <v>4.7938084950891002E-5</v>
      </c>
      <c r="N917" s="1">
        <v>0</v>
      </c>
      <c r="U917">
        <v>4.7938084950891002E-5</v>
      </c>
      <c r="V917" s="1">
        <v>0</v>
      </c>
      <c r="AC917">
        <v>4.7938084950891002E-5</v>
      </c>
      <c r="AD917" s="1">
        <v>0</v>
      </c>
      <c r="AL917" s="1"/>
      <c r="AT917" s="1"/>
    </row>
    <row r="918" spans="13:46" x14ac:dyDescent="0.5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</row>
    <row r="919" spans="13:46" x14ac:dyDescent="0.5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</row>
    <row r="920" spans="13:46" x14ac:dyDescent="0.5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</row>
    <row r="921" spans="13:46" x14ac:dyDescent="0.5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</row>
    <row r="922" spans="13:46" x14ac:dyDescent="0.5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</row>
    <row r="923" spans="13:46" x14ac:dyDescent="0.5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</row>
    <row r="924" spans="13:46" x14ac:dyDescent="0.5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</row>
    <row r="925" spans="13:46" x14ac:dyDescent="0.5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</row>
    <row r="926" spans="13:46" x14ac:dyDescent="0.5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</row>
    <row r="927" spans="13:46" x14ac:dyDescent="0.5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</row>
    <row r="928" spans="13:46" x14ac:dyDescent="0.5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</row>
    <row r="929" spans="13:30" x14ac:dyDescent="0.5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</row>
    <row r="930" spans="13:30" x14ac:dyDescent="0.5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</row>
    <row r="931" spans="13:30" x14ac:dyDescent="0.5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</row>
    <row r="932" spans="13:30" x14ac:dyDescent="0.5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</row>
    <row r="933" spans="13:30" x14ac:dyDescent="0.5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</row>
    <row r="934" spans="13:30" x14ac:dyDescent="0.5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</row>
    <row r="935" spans="13:30" x14ac:dyDescent="0.5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</row>
    <row r="936" spans="13:30" x14ac:dyDescent="0.5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</row>
    <row r="937" spans="13:30" x14ac:dyDescent="0.5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</row>
    <row r="938" spans="13:30" x14ac:dyDescent="0.5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</row>
    <row r="939" spans="13:30" x14ac:dyDescent="0.5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</row>
    <row r="940" spans="13:30" x14ac:dyDescent="0.5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</row>
    <row r="941" spans="13:30" x14ac:dyDescent="0.5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</row>
    <row r="942" spans="13:30" x14ac:dyDescent="0.5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</row>
    <row r="943" spans="13:30" x14ac:dyDescent="0.5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</row>
    <row r="944" spans="13:30" x14ac:dyDescent="0.5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</row>
    <row r="945" spans="13:30" x14ac:dyDescent="0.5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</row>
    <row r="946" spans="13:30" x14ac:dyDescent="0.5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</row>
    <row r="947" spans="13:30" x14ac:dyDescent="0.5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</row>
    <row r="948" spans="13:30" x14ac:dyDescent="0.5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</row>
    <row r="949" spans="13:30" x14ac:dyDescent="0.5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</row>
    <row r="950" spans="13:30" x14ac:dyDescent="0.5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</row>
    <row r="951" spans="13:30" x14ac:dyDescent="0.5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</row>
    <row r="952" spans="13:30" x14ac:dyDescent="0.5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</row>
    <row r="953" spans="13:30" x14ac:dyDescent="0.5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</row>
    <row r="954" spans="13:30" x14ac:dyDescent="0.5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</row>
    <row r="955" spans="13:30" x14ac:dyDescent="0.5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</row>
    <row r="956" spans="13:30" x14ac:dyDescent="0.5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</row>
    <row r="957" spans="13:30" x14ac:dyDescent="0.5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</row>
    <row r="958" spans="13:30" x14ac:dyDescent="0.5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</row>
    <row r="959" spans="13:30" x14ac:dyDescent="0.5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</row>
    <row r="960" spans="13:30" x14ac:dyDescent="0.5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</row>
    <row r="961" spans="13:30" x14ac:dyDescent="0.5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</row>
    <row r="962" spans="13:30" x14ac:dyDescent="0.5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</row>
    <row r="963" spans="13:30" x14ac:dyDescent="0.5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</row>
    <row r="964" spans="13:30" x14ac:dyDescent="0.5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</row>
    <row r="965" spans="13:30" x14ac:dyDescent="0.5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</row>
    <row r="966" spans="13:30" x14ac:dyDescent="0.5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</row>
    <row r="967" spans="13:30" x14ac:dyDescent="0.5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</row>
    <row r="968" spans="13:30" x14ac:dyDescent="0.5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</row>
    <row r="969" spans="13:30" x14ac:dyDescent="0.5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</row>
    <row r="970" spans="13:30" x14ac:dyDescent="0.5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</row>
    <row r="971" spans="13:30" x14ac:dyDescent="0.5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</row>
    <row r="972" spans="13:30" x14ac:dyDescent="0.5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</row>
    <row r="973" spans="13:30" x14ac:dyDescent="0.5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</row>
    <row r="974" spans="13:30" x14ac:dyDescent="0.5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</row>
    <row r="975" spans="13:30" x14ac:dyDescent="0.5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</row>
    <row r="976" spans="13:30" x14ac:dyDescent="0.5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</row>
    <row r="977" spans="13:30" x14ac:dyDescent="0.5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</row>
    <row r="978" spans="13:30" x14ac:dyDescent="0.5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</row>
    <row r="979" spans="13:30" x14ac:dyDescent="0.5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</row>
    <row r="980" spans="13:30" x14ac:dyDescent="0.5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</row>
    <row r="981" spans="13:30" x14ac:dyDescent="0.5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</row>
    <row r="982" spans="13:30" x14ac:dyDescent="0.5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</row>
    <row r="983" spans="13:30" x14ac:dyDescent="0.5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</row>
    <row r="984" spans="13:30" x14ac:dyDescent="0.5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</row>
    <row r="985" spans="13:30" x14ac:dyDescent="0.5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</row>
    <row r="986" spans="13:30" x14ac:dyDescent="0.5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</row>
    <row r="987" spans="13:30" x14ac:dyDescent="0.5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</row>
    <row r="988" spans="13:30" x14ac:dyDescent="0.5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</row>
    <row r="989" spans="13:30" x14ac:dyDescent="0.5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</row>
    <row r="990" spans="13:30" x14ac:dyDescent="0.5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</row>
    <row r="991" spans="13:30" x14ac:dyDescent="0.5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</row>
    <row r="992" spans="13:30" x14ac:dyDescent="0.5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</row>
    <row r="993" spans="13:30" x14ac:dyDescent="0.5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</row>
    <row r="994" spans="13:30" x14ac:dyDescent="0.5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</row>
    <row r="995" spans="13:30" x14ac:dyDescent="0.5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</row>
    <row r="996" spans="13:30" x14ac:dyDescent="0.5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</row>
    <row r="997" spans="13:30" x14ac:dyDescent="0.5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</row>
    <row r="998" spans="13:30" x14ac:dyDescent="0.5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</row>
    <row r="999" spans="13:30" x14ac:dyDescent="0.5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</row>
    <row r="1000" spans="13:30" x14ac:dyDescent="0.5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</row>
    <row r="1001" spans="13:30" x14ac:dyDescent="0.5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</row>
    <row r="1002" spans="13:30" x14ac:dyDescent="0.5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42E5D-1D11-4693-899C-CDEB28E17ED4}">
  <dimension ref="A1:AT1002"/>
  <sheetViews>
    <sheetView zoomScale="75" workbookViewId="0">
      <selection activeCell="D19" sqref="D19"/>
    </sheetView>
  </sheetViews>
  <sheetFormatPr defaultRowHeight="14.35" x14ac:dyDescent="0.5"/>
  <cols>
    <col min="9" max="9" width="12.1171875" bestFit="1" customWidth="1"/>
    <col min="10" max="11" width="9.87890625" bestFit="1" customWidth="1"/>
    <col min="17" max="17" width="12.1171875" bestFit="1" customWidth="1"/>
    <col min="18" max="19" width="9.87890625" bestFit="1" customWidth="1"/>
    <col min="25" max="25" width="12.3515625" bestFit="1" customWidth="1"/>
    <col min="26" max="27" width="10.234375" bestFit="1" customWidth="1"/>
    <col min="33" max="33" width="12.1171875" bestFit="1" customWidth="1"/>
    <col min="34" max="35" width="9.87890625" bestFit="1" customWidth="1"/>
    <col min="41" max="41" width="12.1171875" bestFit="1" customWidth="1"/>
    <col min="42" max="43" width="9.87890625" bestFit="1" customWidth="1"/>
  </cols>
  <sheetData>
    <row r="1" spans="1:46" x14ac:dyDescent="0.5">
      <c r="A1" s="2" t="s">
        <v>11</v>
      </c>
      <c r="B1" s="2" t="s">
        <v>14</v>
      </c>
      <c r="C1" t="s">
        <v>36</v>
      </c>
      <c r="E1" t="s">
        <v>53</v>
      </c>
      <c r="I1" t="s">
        <v>0</v>
      </c>
      <c r="J1" s="2" t="s">
        <v>51</v>
      </c>
      <c r="K1" s="2"/>
      <c r="M1" t="s">
        <v>5</v>
      </c>
      <c r="N1" s="2" t="s">
        <v>6</v>
      </c>
      <c r="Q1" t="s">
        <v>0</v>
      </c>
      <c r="R1" s="2" t="s">
        <v>52</v>
      </c>
      <c r="S1" s="2"/>
      <c r="U1" t="s">
        <v>5</v>
      </c>
      <c r="V1" s="2" t="s">
        <v>6</v>
      </c>
      <c r="Y1" t="s">
        <v>0</v>
      </c>
      <c r="Z1" s="2" t="s">
        <v>64</v>
      </c>
      <c r="AA1" s="2"/>
      <c r="AC1" t="s">
        <v>5</v>
      </c>
      <c r="AD1" s="2" t="s">
        <v>6</v>
      </c>
      <c r="AG1" t="s">
        <v>0</v>
      </c>
      <c r="AH1" s="2" t="s">
        <v>79</v>
      </c>
      <c r="AI1" s="2"/>
      <c r="AK1" t="s">
        <v>5</v>
      </c>
      <c r="AL1" s="2" t="s">
        <v>6</v>
      </c>
      <c r="AP1" s="2"/>
      <c r="AT1" s="2"/>
    </row>
    <row r="2" spans="1:46" x14ac:dyDescent="0.5"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5">
      <c r="I3" s="1">
        <v>0.1</v>
      </c>
      <c r="J3" s="1">
        <v>8.9957270806610805E-3</v>
      </c>
      <c r="K3" s="1">
        <v>-5.57618108063162E-4</v>
      </c>
      <c r="M3">
        <v>1000</v>
      </c>
      <c r="N3">
        <v>0</v>
      </c>
      <c r="Q3" s="1">
        <v>0.1</v>
      </c>
      <c r="R3" s="1">
        <v>6.0892305640504298E-3</v>
      </c>
      <c r="S3" s="1">
        <v>-5.2484694480282998E-4</v>
      </c>
      <c r="U3">
        <v>1000</v>
      </c>
      <c r="V3">
        <v>0</v>
      </c>
      <c r="Y3" s="1">
        <v>0.1</v>
      </c>
      <c r="Z3" s="1">
        <v>3.7211107028988799E-3</v>
      </c>
      <c r="AA3" s="1">
        <v>-5.0523566143344896E-4</v>
      </c>
      <c r="AC3">
        <v>1000</v>
      </c>
      <c r="AD3">
        <v>0</v>
      </c>
      <c r="AG3" s="1">
        <v>0.1</v>
      </c>
      <c r="AH3" s="1">
        <v>2.8560465691728899E-3</v>
      </c>
      <c r="AI3" s="1">
        <v>-4.8648507137792098E-4</v>
      </c>
      <c r="AK3">
        <v>1000</v>
      </c>
      <c r="AL3">
        <v>0</v>
      </c>
      <c r="AO3" s="1"/>
      <c r="AP3" s="1"/>
      <c r="AQ3" s="1"/>
    </row>
    <row r="4" spans="1:46" x14ac:dyDescent="0.5">
      <c r="I4" s="1">
        <v>0.109749876549305</v>
      </c>
      <c r="J4" s="1">
        <v>8.9715161147879297E-3</v>
      </c>
      <c r="K4" s="1">
        <v>-5.3156827922325298E-4</v>
      </c>
      <c r="M4">
        <v>981.72984061888405</v>
      </c>
      <c r="N4">
        <v>0</v>
      </c>
      <c r="Q4" s="1">
        <v>0.109749876549305</v>
      </c>
      <c r="R4" s="1">
        <v>6.0652113103158304E-3</v>
      </c>
      <c r="S4" s="1">
        <v>-4.9617413763737301E-4</v>
      </c>
      <c r="U4">
        <v>981.72984061888405</v>
      </c>
      <c r="V4">
        <v>0</v>
      </c>
      <c r="Y4" s="1">
        <v>0.109749876549305</v>
      </c>
      <c r="Z4" s="1">
        <v>3.6973474042086099E-3</v>
      </c>
      <c r="AA4" s="1">
        <v>-4.7665184857364497E-4</v>
      </c>
      <c r="AC4">
        <v>981.72984061888405</v>
      </c>
      <c r="AD4">
        <v>0</v>
      </c>
      <c r="AG4" s="1">
        <v>0.109749876549305</v>
      </c>
      <c r="AH4" s="1">
        <v>2.83207070629903E-3</v>
      </c>
      <c r="AI4" s="1">
        <v>-4.6173019469312202E-4</v>
      </c>
      <c r="AK4">
        <v>981.72984061888405</v>
      </c>
      <c r="AL4">
        <v>0</v>
      </c>
      <c r="AO4" s="1"/>
      <c r="AP4" s="1"/>
      <c r="AQ4" s="1"/>
    </row>
    <row r="5" spans="1:46" x14ac:dyDescent="0.5">
      <c r="I5" s="1">
        <v>0.120450354025878</v>
      </c>
      <c r="J5" s="1">
        <v>8.9491460037311506E-3</v>
      </c>
      <c r="K5" s="1">
        <v>-5.0705372401976302E-4</v>
      </c>
      <c r="M5">
        <v>963.79347996157799</v>
      </c>
      <c r="N5">
        <v>0</v>
      </c>
      <c r="Q5" s="1">
        <v>0.120450354025878</v>
      </c>
      <c r="R5" s="1">
        <v>6.0429063751816598E-3</v>
      </c>
      <c r="S5" s="1">
        <v>-4.6877802028886498E-4</v>
      </c>
      <c r="U5">
        <v>963.79347996157799</v>
      </c>
      <c r="V5">
        <v>0</v>
      </c>
      <c r="Y5" s="1">
        <v>0.120450354025878</v>
      </c>
      <c r="Z5" s="1">
        <v>3.6752539087895101E-3</v>
      </c>
      <c r="AA5" s="1">
        <v>-4.4919929268947602E-4</v>
      </c>
      <c r="AC5">
        <v>963.79347996157799</v>
      </c>
      <c r="AD5">
        <v>0</v>
      </c>
      <c r="AG5" s="1">
        <v>0.120450354025878</v>
      </c>
      <c r="AH5" s="1">
        <v>2.8096666455469099E-3</v>
      </c>
      <c r="AI5" s="1">
        <v>-4.37810030419231E-4</v>
      </c>
      <c r="AK5">
        <v>963.79347996157799</v>
      </c>
      <c r="AL5">
        <v>0</v>
      </c>
      <c r="AO5" s="1"/>
      <c r="AP5" s="1"/>
      <c r="AQ5" s="1"/>
    </row>
    <row r="6" spans="1:46" x14ac:dyDescent="0.5">
      <c r="I6" s="1">
        <v>0.13219411484660201</v>
      </c>
      <c r="J6" s="1">
        <v>8.9285377071199896E-3</v>
      </c>
      <c r="K6" s="1">
        <v>-4.8412799373168699E-4</v>
      </c>
      <c r="M6">
        <v>946.18481947220005</v>
      </c>
      <c r="N6">
        <v>0</v>
      </c>
      <c r="Q6" s="1">
        <v>0.13219411484660201</v>
      </c>
      <c r="R6" s="1">
        <v>6.0223140602655104E-3</v>
      </c>
      <c r="S6" s="1">
        <v>-4.42653685853993E-4</v>
      </c>
      <c r="U6">
        <v>946.18481947220005</v>
      </c>
      <c r="V6">
        <v>0</v>
      </c>
      <c r="Y6" s="1">
        <v>0.13219411484660201</v>
      </c>
      <c r="Z6" s="1">
        <v>3.65486319727657E-3</v>
      </c>
      <c r="AA6" s="1">
        <v>-4.2281491164190599E-4</v>
      </c>
      <c r="AC6">
        <v>946.18481947220005</v>
      </c>
      <c r="AD6">
        <v>0</v>
      </c>
      <c r="AG6" s="1">
        <v>0.13219411484660201</v>
      </c>
      <c r="AH6" s="1">
        <v>2.7884972061282399E-3</v>
      </c>
      <c r="AI6" s="1">
        <v>-4.14638846471466E-4</v>
      </c>
      <c r="AK6">
        <v>946.18481947220005</v>
      </c>
      <c r="AL6">
        <v>0</v>
      </c>
      <c r="AO6" s="1"/>
      <c r="AP6" s="1"/>
      <c r="AQ6" s="1"/>
    </row>
    <row r="7" spans="1:46" x14ac:dyDescent="0.5">
      <c r="I7" s="1">
        <v>0.14508287784959301</v>
      </c>
      <c r="J7" s="1">
        <v>8.9096437044378293E-3</v>
      </c>
      <c r="K7" s="1">
        <v>-4.6275606112471899E-4</v>
      </c>
      <c r="M7">
        <v>928.89787201644901</v>
      </c>
      <c r="N7">
        <v>0</v>
      </c>
      <c r="Q7" s="1">
        <v>0.14508287784959301</v>
      </c>
      <c r="R7" s="1">
        <v>6.0033031671277498E-3</v>
      </c>
      <c r="S7" s="1">
        <v>-4.1770264063828601E-4</v>
      </c>
      <c r="U7">
        <v>928.89787201644901</v>
      </c>
      <c r="V7">
        <v>0</v>
      </c>
      <c r="Y7" s="1">
        <v>0.14508287784959301</v>
      </c>
      <c r="Z7" s="1">
        <v>3.6359390038568501E-3</v>
      </c>
      <c r="AA7" s="1">
        <v>-3.97515076228903E-4</v>
      </c>
      <c r="AC7">
        <v>928.89787201644901</v>
      </c>
      <c r="AD7">
        <v>0</v>
      </c>
      <c r="AG7" s="1">
        <v>0.14508287784959301</v>
      </c>
      <c r="AH7" s="1">
        <v>2.7686593170679701E-3</v>
      </c>
      <c r="AI7" s="1">
        <v>-3.9217555066220201E-4</v>
      </c>
      <c r="AK7">
        <v>928.89787201644901</v>
      </c>
      <c r="AL7">
        <v>0</v>
      </c>
      <c r="AO7" s="1"/>
      <c r="AP7" s="1"/>
      <c r="AQ7" s="1"/>
    </row>
    <row r="8" spans="1:46" x14ac:dyDescent="0.5">
      <c r="I8" s="1">
        <v>0.15922827933410899</v>
      </c>
      <c r="J8" s="1">
        <v>8.8922647654781604E-3</v>
      </c>
      <c r="K8" s="1">
        <v>-4.4304394244129201E-4</v>
      </c>
      <c r="M8">
        <v>911.92675984592904</v>
      </c>
      <c r="N8">
        <v>0</v>
      </c>
      <c r="Q8" s="1">
        <v>0.15922827933410899</v>
      </c>
      <c r="R8" s="1">
        <v>5.9857846743196601E-3</v>
      </c>
      <c r="S8" s="1">
        <v>-3.9400010199928498E-4</v>
      </c>
      <c r="U8">
        <v>911.92675984592904</v>
      </c>
      <c r="V8">
        <v>0</v>
      </c>
      <c r="Y8" s="1">
        <v>0.15922827933410899</v>
      </c>
      <c r="Z8" s="1">
        <v>3.61845709490273E-3</v>
      </c>
      <c r="AA8" s="1">
        <v>-3.73235528720998E-4</v>
      </c>
      <c r="AC8">
        <v>911.92675984592904</v>
      </c>
      <c r="AD8">
        <v>0</v>
      </c>
      <c r="AG8" s="1">
        <v>0.15922827933410899</v>
      </c>
      <c r="AH8" s="1">
        <v>2.7501156184405202E-3</v>
      </c>
      <c r="AI8" s="1">
        <v>-3.7051341115919902E-4</v>
      </c>
      <c r="AK8">
        <v>911.92675984592904</v>
      </c>
      <c r="AL8">
        <v>0</v>
      </c>
      <c r="AO8" s="1"/>
      <c r="AP8" s="1"/>
      <c r="AQ8" s="1"/>
    </row>
    <row r="9" spans="1:46" x14ac:dyDescent="0.5">
      <c r="I9" s="1">
        <v>0.17475284000076799</v>
      </c>
      <c r="J9" s="1">
        <v>8.8763157826924292E-3</v>
      </c>
      <c r="K9" s="1">
        <v>-4.25022377578365E-4</v>
      </c>
      <c r="M9">
        <v>895.26571259963998</v>
      </c>
      <c r="N9">
        <v>0</v>
      </c>
      <c r="Q9" s="1">
        <v>0.17475284000076799</v>
      </c>
      <c r="R9" s="1">
        <v>5.96970073676319E-3</v>
      </c>
      <c r="S9" s="1">
        <v>-3.7151944498077798E-4</v>
      </c>
      <c r="U9">
        <v>895.26571259963998</v>
      </c>
      <c r="V9">
        <v>0</v>
      </c>
      <c r="Y9" s="1">
        <v>0.17475284000076799</v>
      </c>
      <c r="Z9" s="1">
        <v>3.6023718050967098E-3</v>
      </c>
      <c r="AA9" s="1">
        <v>-3.5001898623597701E-4</v>
      </c>
      <c r="AC9">
        <v>895.26571259963998</v>
      </c>
      <c r="AD9">
        <v>0</v>
      </c>
      <c r="AG9" s="1">
        <v>0.17475284000076799</v>
      </c>
      <c r="AH9" s="1">
        <v>2.7327052277432702E-3</v>
      </c>
      <c r="AI9" s="1">
        <v>-3.4954939625389699E-4</v>
      </c>
      <c r="AK9">
        <v>895.26571259963998</v>
      </c>
      <c r="AL9">
        <v>0</v>
      </c>
      <c r="AO9" s="1"/>
      <c r="AP9" s="1"/>
      <c r="AQ9" s="1"/>
    </row>
    <row r="10" spans="1:46" x14ac:dyDescent="0.5">
      <c r="I10" s="1">
        <v>0.191791026167248</v>
      </c>
      <c r="J10" s="1">
        <v>8.8617215563721007E-3</v>
      </c>
      <c r="K10" s="1">
        <v>-4.0864035221264598E-4</v>
      </c>
      <c r="M10">
        <v>878.90906534199496</v>
      </c>
      <c r="N10">
        <v>0</v>
      </c>
      <c r="Q10" s="1">
        <v>0.191791026167248</v>
      </c>
      <c r="R10" s="1">
        <v>5.9550110410398604E-3</v>
      </c>
      <c r="S10" s="1">
        <v>-3.5026025871761398E-4</v>
      </c>
      <c r="U10">
        <v>878.90906534199496</v>
      </c>
      <c r="V10">
        <v>0</v>
      </c>
      <c r="Y10" s="1">
        <v>0.191791026167248</v>
      </c>
      <c r="Z10" s="1">
        <v>3.5876457916174699E-3</v>
      </c>
      <c r="AA10" s="1">
        <v>-3.2782347171046402E-4</v>
      </c>
      <c r="AC10">
        <v>878.90906534199496</v>
      </c>
      <c r="AD10">
        <v>0</v>
      </c>
      <c r="AG10" s="1">
        <v>0.191791026167248</v>
      </c>
      <c r="AH10" s="1">
        <v>2.7166735651790101E-3</v>
      </c>
      <c r="AI10" s="1">
        <v>-3.2932742307952701E-4</v>
      </c>
      <c r="AK10">
        <v>878.90906534199496</v>
      </c>
      <c r="AL10">
        <v>0</v>
      </c>
      <c r="AO10" s="1"/>
      <c r="AP10" s="1"/>
      <c r="AQ10" s="1"/>
    </row>
    <row r="11" spans="1:46" x14ac:dyDescent="0.5">
      <c r="I11" s="1">
        <v>0.21049041445120201</v>
      </c>
      <c r="J11" s="1">
        <v>8.8487295895676703E-3</v>
      </c>
      <c r="K11" s="1">
        <v>-3.9392290727348898E-4</v>
      </c>
      <c r="M11">
        <v>862.85125663668896</v>
      </c>
      <c r="N11">
        <v>0</v>
      </c>
      <c r="Q11" s="1">
        <v>0.21049041445120201</v>
      </c>
      <c r="R11" s="1">
        <v>5.9415589385514904E-3</v>
      </c>
      <c r="S11" s="1">
        <v>-3.30466350757493E-4</v>
      </c>
      <c r="U11">
        <v>862.85125663668896</v>
      </c>
      <c r="V11">
        <v>0</v>
      </c>
      <c r="Y11" s="1">
        <v>0.21049041445120201</v>
      </c>
      <c r="Z11" s="1">
        <v>3.5742539266234198E-3</v>
      </c>
      <c r="AA11" s="1">
        <v>-3.0662746023688302E-4</v>
      </c>
      <c r="AC11">
        <v>862.85125663668896</v>
      </c>
      <c r="AD11">
        <v>0</v>
      </c>
      <c r="AG11" s="1">
        <v>0.21049041445120201</v>
      </c>
      <c r="AH11" s="1">
        <v>2.7018153331023701E-3</v>
      </c>
      <c r="AI11" s="1">
        <v>-3.0993375988304302E-4</v>
      </c>
      <c r="AK11">
        <v>862.85125663668896</v>
      </c>
      <c r="AL11">
        <v>0</v>
      </c>
      <c r="AO11" s="1"/>
      <c r="AP11" s="1"/>
      <c r="AQ11" s="1"/>
    </row>
    <row r="12" spans="1:46" x14ac:dyDescent="0.5">
      <c r="I12" s="1">
        <v>0.231012970008315</v>
      </c>
      <c r="J12" s="1">
        <v>8.8366370868447099E-3</v>
      </c>
      <c r="K12" s="1">
        <v>-3.8103508467373498E-4</v>
      </c>
      <c r="M12">
        <v>847.08682665573997</v>
      </c>
      <c r="N12">
        <v>0</v>
      </c>
      <c r="Q12" s="1">
        <v>0.231012970008315</v>
      </c>
      <c r="R12" s="1">
        <v>5.9294283444580103E-3</v>
      </c>
      <c r="S12" s="1">
        <v>-3.1168095967686402E-4</v>
      </c>
      <c r="U12">
        <v>847.08682665573997</v>
      </c>
      <c r="V12">
        <v>0</v>
      </c>
      <c r="Y12" s="1">
        <v>0.231012970008315</v>
      </c>
      <c r="Z12" s="1">
        <v>3.5621548888171701E-3</v>
      </c>
      <c r="AA12" s="1">
        <v>-2.8644512021684302E-4</v>
      </c>
      <c r="AC12">
        <v>847.08682665573997</v>
      </c>
      <c r="AD12">
        <v>0</v>
      </c>
      <c r="AG12" s="1">
        <v>0.231012970008315</v>
      </c>
      <c r="AH12" s="1">
        <v>2.6882075822983898E-3</v>
      </c>
      <c r="AI12" s="1">
        <v>-2.9122261143521398E-4</v>
      </c>
      <c r="AK12">
        <v>847.08682665573997</v>
      </c>
      <c r="AL12">
        <v>0</v>
      </c>
      <c r="AO12" s="1"/>
      <c r="AP12" s="1"/>
      <c r="AQ12" s="1"/>
    </row>
    <row r="13" spans="1:46" x14ac:dyDescent="0.5">
      <c r="I13" s="1">
        <v>0.25353644939701098</v>
      </c>
      <c r="J13" s="1">
        <v>8.8255974774446907E-3</v>
      </c>
      <c r="K13" s="1">
        <v>-3.7000874936946802E-4</v>
      </c>
      <c r="M13">
        <v>831.61041532309605</v>
      </c>
      <c r="N13">
        <v>0</v>
      </c>
      <c r="Q13" s="1">
        <v>0.25353644939701098</v>
      </c>
      <c r="R13" s="1">
        <v>5.9185202308621801E-3</v>
      </c>
      <c r="S13" s="1">
        <v>-2.9416001605271001E-4</v>
      </c>
      <c r="U13">
        <v>831.61041532309605</v>
      </c>
      <c r="V13">
        <v>0</v>
      </c>
      <c r="Y13" s="1">
        <v>0.25353644939701098</v>
      </c>
      <c r="Z13" s="1">
        <v>3.5511785701347301E-3</v>
      </c>
      <c r="AA13" s="1">
        <v>-2.6729077947754398E-4</v>
      </c>
      <c r="AC13">
        <v>831.61041532309605</v>
      </c>
      <c r="AD13">
        <v>0</v>
      </c>
      <c r="AG13" s="1">
        <v>0.25353644939701098</v>
      </c>
      <c r="AH13" s="1">
        <v>2.6757515296309399E-3</v>
      </c>
      <c r="AI13" s="1">
        <v>-2.7332060139121701E-4</v>
      </c>
      <c r="AK13">
        <v>831.61041532309605</v>
      </c>
      <c r="AL13">
        <v>0</v>
      </c>
      <c r="AO13" s="1"/>
      <c r="AP13" s="1"/>
      <c r="AQ13" s="1"/>
    </row>
    <row r="14" spans="1:46" x14ac:dyDescent="0.5">
      <c r="I14" s="1">
        <v>0.27825594022071198</v>
      </c>
      <c r="J14" s="1">
        <v>8.8157824071845702E-3</v>
      </c>
      <c r="K14" s="1">
        <v>-3.6055981289301802E-4</v>
      </c>
      <c r="M14">
        <v>816.41676049214698</v>
      </c>
      <c r="N14">
        <v>0</v>
      </c>
      <c r="Q14" s="1">
        <v>0.27825594022071198</v>
      </c>
      <c r="R14" s="1">
        <v>5.9087747906845303E-3</v>
      </c>
      <c r="S14" s="1">
        <v>-2.7793699941967701E-4</v>
      </c>
      <c r="U14">
        <v>816.41676049214698</v>
      </c>
      <c r="V14">
        <v>0</v>
      </c>
      <c r="Y14" s="1">
        <v>0.27825594022071198</v>
      </c>
      <c r="Z14" s="1">
        <v>3.5412651287953199E-3</v>
      </c>
      <c r="AA14" s="1">
        <v>-2.4919778469602798E-4</v>
      </c>
      <c r="AC14">
        <v>816.41676049214698</v>
      </c>
      <c r="AD14">
        <v>0</v>
      </c>
      <c r="AG14" s="1">
        <v>0.27825594022071198</v>
      </c>
      <c r="AH14" s="1">
        <v>2.6644214519263498E-3</v>
      </c>
      <c r="AI14" s="1">
        <v>-2.5615288979243E-4</v>
      </c>
      <c r="AK14">
        <v>816.41676049214698</v>
      </c>
      <c r="AL14">
        <v>0</v>
      </c>
      <c r="AO14" s="1"/>
      <c r="AP14" s="1"/>
      <c r="AQ14" s="1"/>
    </row>
    <row r="15" spans="1:46" x14ac:dyDescent="0.5">
      <c r="I15" s="1">
        <v>0.30538555088334102</v>
      </c>
      <c r="J15" s="1">
        <v>8.8067611202228401E-3</v>
      </c>
      <c r="K15" s="1">
        <v>-3.5357778770244E-4</v>
      </c>
      <c r="M15">
        <v>801.50069615654002</v>
      </c>
      <c r="N15">
        <v>0</v>
      </c>
      <c r="Q15" s="1">
        <v>0.30538555088334102</v>
      </c>
      <c r="R15" s="1">
        <v>5.9000481433189502E-3</v>
      </c>
      <c r="S15" s="1">
        <v>-2.6301488695068201E-4</v>
      </c>
      <c r="U15">
        <v>801.50069615654002</v>
      </c>
      <c r="V15">
        <v>0</v>
      </c>
      <c r="Y15" s="1">
        <v>0.30538555088334102</v>
      </c>
      <c r="Z15" s="1">
        <v>3.53247137058668E-3</v>
      </c>
      <c r="AA15" s="1">
        <v>-2.3212599079043799E-4</v>
      </c>
      <c r="AC15">
        <v>801.50069615654002</v>
      </c>
      <c r="AD15">
        <v>0</v>
      </c>
      <c r="AG15" s="1">
        <v>0.30538555088334102</v>
      </c>
      <c r="AH15" s="1">
        <v>2.65413626793065E-3</v>
      </c>
      <c r="AI15" s="1">
        <v>-2.39858575678771E-4</v>
      </c>
      <c r="AK15">
        <v>801.50069615654002</v>
      </c>
      <c r="AL15">
        <v>0</v>
      </c>
      <c r="AO15" s="1"/>
      <c r="AP15" s="1"/>
      <c r="AQ15" s="1"/>
    </row>
    <row r="16" spans="1:46" x14ac:dyDescent="0.5">
      <c r="I16" s="1">
        <v>0.33516026509388402</v>
      </c>
      <c r="J16" s="1">
        <v>8.7985659045634202E-3</v>
      </c>
      <c r="K16" s="1">
        <v>-3.48703611867526E-4</v>
      </c>
      <c r="M16">
        <v>786.85715069368496</v>
      </c>
      <c r="N16">
        <v>0</v>
      </c>
      <c r="Q16" s="1">
        <v>0.33516026509388402</v>
      </c>
      <c r="R16" s="1">
        <v>5.8923072716580999E-3</v>
      </c>
      <c r="S16" s="1">
        <v>-2.4944221462858297E-4</v>
      </c>
      <c r="U16">
        <v>786.85715069368496</v>
      </c>
      <c r="V16">
        <v>0</v>
      </c>
      <c r="Y16" s="1">
        <v>0.33516026509388402</v>
      </c>
      <c r="Z16" s="1">
        <v>3.5246658644591902E-3</v>
      </c>
      <c r="AA16" s="1">
        <v>-2.1607248393907299E-4</v>
      </c>
      <c r="AC16">
        <v>786.85715069368496</v>
      </c>
      <c r="AD16">
        <v>0</v>
      </c>
      <c r="AG16" s="1">
        <v>0.33516026509388402</v>
      </c>
      <c r="AH16" s="1">
        <v>2.64487184953383E-3</v>
      </c>
      <c r="AI16" s="1">
        <v>-2.2440241448781799E-4</v>
      </c>
      <c r="AK16">
        <v>786.85715069368496</v>
      </c>
      <c r="AL16">
        <v>0</v>
      </c>
      <c r="AO16" s="1"/>
      <c r="AP16" s="1"/>
      <c r="AQ16" s="1"/>
    </row>
    <row r="17" spans="9:43" x14ac:dyDescent="0.5">
      <c r="I17" s="1">
        <v>0.36783797718286299</v>
      </c>
      <c r="J17" s="1">
        <v>8.7911538108711995E-3</v>
      </c>
      <c r="K17" s="1">
        <v>-3.4602980139918798E-4</v>
      </c>
      <c r="M17">
        <v>772.48114514034</v>
      </c>
      <c r="N17">
        <v>0</v>
      </c>
      <c r="Q17" s="1">
        <v>0.36783797718286299</v>
      </c>
      <c r="R17" s="1">
        <v>5.8854568190835803E-3</v>
      </c>
      <c r="S17" s="1">
        <v>-2.37233711371978E-4</v>
      </c>
      <c r="U17">
        <v>772.48114514034</v>
      </c>
      <c r="V17">
        <v>0</v>
      </c>
      <c r="Y17" s="1">
        <v>0.36783797718286299</v>
      </c>
      <c r="Z17" s="1">
        <v>3.5178244059074098E-3</v>
      </c>
      <c r="AA17" s="1">
        <v>-2.0105176902799601E-4</v>
      </c>
      <c r="AC17">
        <v>772.48114514034</v>
      </c>
      <c r="AD17">
        <v>0</v>
      </c>
      <c r="AG17" s="1">
        <v>0.36783797718286299</v>
      </c>
      <c r="AH17" s="1">
        <v>2.63656461907812E-3</v>
      </c>
      <c r="AI17" s="1">
        <v>-2.0983349056828601E-4</v>
      </c>
      <c r="AK17">
        <v>772.48114514034</v>
      </c>
      <c r="AL17">
        <v>0</v>
      </c>
      <c r="AO17" s="1"/>
      <c r="AP17" s="1"/>
      <c r="AQ17" s="1"/>
    </row>
    <row r="18" spans="9:43" x14ac:dyDescent="0.5">
      <c r="I18" s="1">
        <v>0.40370172585965503</v>
      </c>
      <c r="J18" s="1">
        <v>8.7844675439791298E-3</v>
      </c>
      <c r="K18" s="1">
        <v>-3.4586424387336799E-4</v>
      </c>
      <c r="M18">
        <v>758.36779149971903</v>
      </c>
      <c r="N18">
        <v>0</v>
      </c>
      <c r="Q18" s="1">
        <v>0.40370172585965503</v>
      </c>
      <c r="R18" s="1">
        <v>5.8794278060408803E-3</v>
      </c>
      <c r="S18" s="1">
        <v>-2.2640344169613899E-4</v>
      </c>
      <c r="U18">
        <v>758.36779149971903</v>
      </c>
      <c r="V18">
        <v>0</v>
      </c>
      <c r="Y18" s="1">
        <v>0.40370172585965503</v>
      </c>
      <c r="Z18" s="1">
        <v>3.5117701854249098E-3</v>
      </c>
      <c r="AA18" s="1">
        <v>-1.8707967824720199E-4</v>
      </c>
      <c r="AC18">
        <v>758.36779149971903</v>
      </c>
      <c r="AD18">
        <v>0</v>
      </c>
      <c r="AG18" s="1">
        <v>0.40370172585965503</v>
      </c>
      <c r="AH18" s="1">
        <v>2.6291300805809702E-3</v>
      </c>
      <c r="AI18" s="1">
        <v>-1.9614828313037499E-4</v>
      </c>
      <c r="AK18">
        <v>758.36779149971903</v>
      </c>
      <c r="AL18">
        <v>0</v>
      </c>
      <c r="AO18" s="1"/>
      <c r="AP18" s="1"/>
      <c r="AQ18" s="1"/>
    </row>
    <row r="19" spans="9:43" x14ac:dyDescent="0.5">
      <c r="I19" s="1">
        <v>0.44306214575838798</v>
      </c>
      <c r="J19" s="1">
        <v>8.7783824023526004E-3</v>
      </c>
      <c r="K19" s="1">
        <v>-3.4797303789747803E-4</v>
      </c>
      <c r="M19">
        <v>744.51229107951394</v>
      </c>
      <c r="N19">
        <v>0</v>
      </c>
      <c r="Q19" s="1">
        <v>0.44306214575838798</v>
      </c>
      <c r="R19" s="1">
        <v>5.8741264116358204E-3</v>
      </c>
      <c r="S19" s="1">
        <v>-2.1697671858805301E-4</v>
      </c>
      <c r="U19">
        <v>744.51229107951394</v>
      </c>
      <c r="V19">
        <v>0</v>
      </c>
      <c r="Y19" s="1">
        <v>0.44306214575838798</v>
      </c>
      <c r="Z19" s="1">
        <v>3.5064749024824298E-3</v>
      </c>
      <c r="AA19" s="1">
        <v>-1.7415027490774899E-4</v>
      </c>
      <c r="AC19">
        <v>744.51229107951394</v>
      </c>
      <c r="AD19">
        <v>0</v>
      </c>
      <c r="AG19" s="1">
        <v>0.44306214575838798</v>
      </c>
      <c r="AH19" s="1">
        <v>2.6225253889153701E-3</v>
      </c>
      <c r="AI19" s="1">
        <v>-1.83344816565688E-4</v>
      </c>
      <c r="AK19">
        <v>744.51229107951394</v>
      </c>
      <c r="AL19">
        <v>0</v>
      </c>
      <c r="AO19" s="1"/>
      <c r="AP19" s="1"/>
      <c r="AQ19" s="1"/>
    </row>
    <row r="20" spans="9:43" x14ac:dyDescent="0.5">
      <c r="I20" s="1">
        <v>0.48626015800653499</v>
      </c>
      <c r="J20" s="1">
        <v>8.7727997114861195E-3</v>
      </c>
      <c r="K20" s="1">
        <v>-3.5260373537453698E-4</v>
      </c>
      <c r="M20">
        <v>730.90993286029095</v>
      </c>
      <c r="N20">
        <v>0</v>
      </c>
      <c r="Q20" s="1">
        <v>0.48626015800653499</v>
      </c>
      <c r="R20" s="1">
        <v>5.8694718491138602E-3</v>
      </c>
      <c r="S20" s="1">
        <v>-2.0896965113243501E-4</v>
      </c>
      <c r="U20">
        <v>730.90993286029095</v>
      </c>
      <c r="V20">
        <v>0</v>
      </c>
      <c r="Y20" s="1">
        <v>0.48626015800653499</v>
      </c>
      <c r="Z20" s="1">
        <v>3.5018692061289402E-3</v>
      </c>
      <c r="AA20" s="1">
        <v>-1.6224035306246299E-4</v>
      </c>
      <c r="AC20">
        <v>730.90993286029095</v>
      </c>
      <c r="AD20">
        <v>0</v>
      </c>
      <c r="AG20" s="1">
        <v>0.48626015800653499</v>
      </c>
      <c r="AH20" s="1">
        <v>2.6166792540667002E-3</v>
      </c>
      <c r="AI20" s="1">
        <v>-1.7150002563127401E-4</v>
      </c>
      <c r="AK20">
        <v>730.90993286029095</v>
      </c>
      <c r="AL20">
        <v>0</v>
      </c>
      <c r="AO20" s="1"/>
      <c r="AP20" s="1"/>
      <c r="AQ20" s="1"/>
    </row>
    <row r="21" spans="9:43" x14ac:dyDescent="0.5">
      <c r="I21" s="1">
        <v>0.53366992312063</v>
      </c>
      <c r="J21" s="1">
        <v>8.7674979117074101E-3</v>
      </c>
      <c r="K21" s="1">
        <v>-3.5989945817782202E-4</v>
      </c>
      <c r="M21">
        <v>717.55609189369204</v>
      </c>
      <c r="N21">
        <v>0</v>
      </c>
      <c r="Q21" s="1">
        <v>0.53366992312063</v>
      </c>
      <c r="R21" s="1">
        <v>5.8653981332217903E-3</v>
      </c>
      <c r="S21" s="1">
        <v>-2.0238116023863799E-4</v>
      </c>
      <c r="U21">
        <v>717.55609189369204</v>
      </c>
      <c r="V21">
        <v>0</v>
      </c>
      <c r="Y21" s="1">
        <v>0.53366992312063</v>
      </c>
      <c r="Z21" s="1">
        <v>3.4979073453310001E-3</v>
      </c>
      <c r="AA21" s="1">
        <v>-1.5134622650741201E-4</v>
      </c>
      <c r="AC21">
        <v>717.55609189369204</v>
      </c>
      <c r="AD21">
        <v>0</v>
      </c>
      <c r="AG21" s="1">
        <v>0.53366992312063</v>
      </c>
      <c r="AH21" s="1">
        <v>2.61146650595206E-3</v>
      </c>
      <c r="AI21" s="1">
        <v>-1.60513864823673E-4</v>
      </c>
      <c r="AK21">
        <v>717.55609189369204</v>
      </c>
      <c r="AL21">
        <v>0</v>
      </c>
      <c r="AO21" s="1"/>
      <c r="AP21" s="1"/>
      <c r="AQ21" s="1"/>
    </row>
    <row r="22" spans="9:43" x14ac:dyDescent="0.5">
      <c r="I22" s="1">
        <v>0.58570208180566596</v>
      </c>
      <c r="J22" s="1">
        <v>8.7625252592554905E-3</v>
      </c>
      <c r="K22" s="1">
        <v>-3.6998554042847002E-4</v>
      </c>
      <c r="M22">
        <v>704.44622772990294</v>
      </c>
      <c r="N22">
        <v>0</v>
      </c>
      <c r="Q22" s="1">
        <v>0.58570208180566596</v>
      </c>
      <c r="R22" s="1">
        <v>5.8618132886550803E-3</v>
      </c>
      <c r="S22" s="1">
        <v>-1.9723766165769799E-4</v>
      </c>
      <c r="U22">
        <v>704.44622772990294</v>
      </c>
      <c r="V22">
        <v>0</v>
      </c>
      <c r="Y22" s="1">
        <v>0.58570208180566596</v>
      </c>
      <c r="Z22" s="1">
        <v>3.4944356900353602E-3</v>
      </c>
      <c r="AA22" s="1">
        <v>-1.41426204917899E-4</v>
      </c>
      <c r="AC22">
        <v>704.44622772990294</v>
      </c>
      <c r="AD22">
        <v>0</v>
      </c>
      <c r="AG22" s="1">
        <v>0.58570208180566596</v>
      </c>
      <c r="AH22" s="1">
        <v>2.6068473986359799E-3</v>
      </c>
      <c r="AI22" s="1">
        <v>-1.5042086692549001E-4</v>
      </c>
      <c r="AK22">
        <v>704.44622772990294</v>
      </c>
      <c r="AL22">
        <v>0</v>
      </c>
      <c r="AO22" s="1"/>
      <c r="AP22" s="1"/>
      <c r="AQ22" s="1"/>
    </row>
    <row r="23" spans="9:43" x14ac:dyDescent="0.5">
      <c r="I23" s="1">
        <v>0.64280731172843197</v>
      </c>
      <c r="J23" s="1">
        <v>8.7576923869275708E-3</v>
      </c>
      <c r="K23" s="1">
        <v>-3.8300881825842098E-4</v>
      </c>
      <c r="M23">
        <v>691.57588287385204</v>
      </c>
      <c r="N23">
        <v>0</v>
      </c>
      <c r="Q23" s="1">
        <v>0.64280731172843197</v>
      </c>
      <c r="R23" s="1">
        <v>5.8586665906919296E-3</v>
      </c>
      <c r="S23" s="1">
        <v>-1.9353398737481E-4</v>
      </c>
      <c r="U23">
        <v>691.57588287385204</v>
      </c>
      <c r="V23">
        <v>0</v>
      </c>
      <c r="Y23" s="1">
        <v>0.64280731172843197</v>
      </c>
      <c r="Z23" s="1">
        <v>3.4914393305960001E-3</v>
      </c>
      <c r="AA23" s="1">
        <v>-1.3246244699752701E-4</v>
      </c>
      <c r="AC23">
        <v>691.57588287385204</v>
      </c>
      <c r="AD23">
        <v>0</v>
      </c>
      <c r="AG23" s="1">
        <v>0.64280731172843197</v>
      </c>
      <c r="AH23" s="1">
        <v>2.6027494608862499E-3</v>
      </c>
      <c r="AI23" s="1">
        <v>-1.4119396510096701E-4</v>
      </c>
      <c r="AK23">
        <v>691.57588287385204</v>
      </c>
      <c r="AL23">
        <v>0</v>
      </c>
      <c r="AO23" s="1"/>
      <c r="AP23" s="1"/>
      <c r="AQ23" s="1"/>
    </row>
    <row r="24" spans="9:43" x14ac:dyDescent="0.5">
      <c r="I24" s="1">
        <v>0.70548023107186397</v>
      </c>
      <c r="J24" s="1">
        <v>8.75289016299996E-3</v>
      </c>
      <c r="K24" s="1">
        <v>-3.9911267747761797E-4</v>
      </c>
      <c r="M24">
        <v>678.94068126961099</v>
      </c>
      <c r="N24">
        <v>0</v>
      </c>
      <c r="Q24" s="1">
        <v>0.70548023107186397</v>
      </c>
      <c r="R24" s="1">
        <v>5.8558534662432396E-3</v>
      </c>
      <c r="S24" s="1">
        <v>-1.91370513381024E-4</v>
      </c>
      <c r="U24">
        <v>678.94068126961099</v>
      </c>
      <c r="V24">
        <v>0</v>
      </c>
      <c r="Y24" s="1">
        <v>0.70548023107186397</v>
      </c>
      <c r="Z24" s="1">
        <v>3.4888790075770799E-3</v>
      </c>
      <c r="AA24" s="1">
        <v>-1.244337856545E-4</v>
      </c>
      <c r="AC24">
        <v>678.94068126961099</v>
      </c>
      <c r="AD24">
        <v>0</v>
      </c>
      <c r="AG24" s="1">
        <v>0.70548023107186397</v>
      </c>
      <c r="AH24" s="1">
        <v>2.5990944912021698E-3</v>
      </c>
      <c r="AI24" s="1">
        <v>-1.32811823428693E-4</v>
      </c>
      <c r="AK24">
        <v>678.94068126961099</v>
      </c>
      <c r="AL24">
        <v>0</v>
      </c>
      <c r="AO24" s="1"/>
      <c r="AP24" s="1"/>
      <c r="AQ24" s="1"/>
    </row>
    <row r="25" spans="9:43" x14ac:dyDescent="0.5">
      <c r="I25" s="1">
        <v>0.774263682681127</v>
      </c>
      <c r="J25" s="1">
        <v>8.7479240690556005E-3</v>
      </c>
      <c r="K25" s="1">
        <v>-4.1845930318701498E-4</v>
      </c>
      <c r="M25">
        <v>666.53632681249098</v>
      </c>
      <c r="N25">
        <v>0</v>
      </c>
      <c r="Q25" s="1">
        <v>0.774263682681127</v>
      </c>
      <c r="R25" s="1">
        <v>5.8533450832135197E-3</v>
      </c>
      <c r="S25" s="1">
        <v>-1.9066554632512901E-4</v>
      </c>
      <c r="U25">
        <v>666.53632681249098</v>
      </c>
      <c r="V25">
        <v>0</v>
      </c>
      <c r="Y25" s="1">
        <v>0.774263682681127</v>
      </c>
      <c r="Z25" s="1">
        <v>3.48665098419767E-3</v>
      </c>
      <c r="AA25" s="1">
        <v>-1.17311396867854E-4</v>
      </c>
      <c r="AC25">
        <v>666.53632681249098</v>
      </c>
      <c r="AD25">
        <v>0</v>
      </c>
      <c r="AG25" s="1">
        <v>0.774263682681127</v>
      </c>
      <c r="AH25" s="1">
        <v>2.5958703982211099E-3</v>
      </c>
      <c r="AI25" s="1">
        <v>-1.2526561651297099E-4</v>
      </c>
      <c r="AK25">
        <v>666.53632681249098</v>
      </c>
      <c r="AL25">
        <v>0</v>
      </c>
      <c r="AO25" s="1"/>
      <c r="AP25" s="1"/>
      <c r="AQ25" s="1"/>
    </row>
    <row r="26" spans="9:43" x14ac:dyDescent="0.5">
      <c r="I26" s="1">
        <v>0.84975343590864405</v>
      </c>
      <c r="J26" s="1">
        <v>8.7426985666471894E-3</v>
      </c>
      <c r="K26" s="1">
        <v>-4.4123736771617899E-4</v>
      </c>
      <c r="M26">
        <v>654.35860188832305</v>
      </c>
      <c r="N26">
        <v>0</v>
      </c>
      <c r="Q26" s="1">
        <v>0.84975343590864405</v>
      </c>
      <c r="R26" s="1">
        <v>5.85106947988697E-3</v>
      </c>
      <c r="S26" s="1">
        <v>-1.9148005276096799E-4</v>
      </c>
      <c r="U26">
        <v>654.35860188832305</v>
      </c>
      <c r="V26">
        <v>0</v>
      </c>
      <c r="Y26" s="1">
        <v>0.84975343590864405</v>
      </c>
      <c r="Z26" s="1">
        <v>3.4847442828394499E-3</v>
      </c>
      <c r="AA26" s="1">
        <v>-1.11061209614772E-4</v>
      </c>
      <c r="AC26">
        <v>654.35860188832305</v>
      </c>
      <c r="AD26">
        <v>0</v>
      </c>
      <c r="AG26" s="1">
        <v>0.84975343590864405</v>
      </c>
      <c r="AH26" s="1">
        <v>2.5929981983391702E-3</v>
      </c>
      <c r="AI26" s="1">
        <v>-1.1851998917288901E-4</v>
      </c>
      <c r="AK26">
        <v>654.35860188832305</v>
      </c>
      <c r="AL26">
        <v>0</v>
      </c>
      <c r="AO26" s="1"/>
      <c r="AP26" s="1"/>
      <c r="AQ26" s="1"/>
    </row>
    <row r="27" spans="9:43" x14ac:dyDescent="0.5">
      <c r="I27" s="1">
        <v>0.932603346883219</v>
      </c>
      <c r="J27" s="1">
        <v>8.7370503352764903E-3</v>
      </c>
      <c r="K27" s="1">
        <v>-4.6765028456603503E-4</v>
      </c>
      <c r="M27">
        <v>642.40336593941902</v>
      </c>
      <c r="N27">
        <v>0</v>
      </c>
      <c r="Q27" s="1">
        <v>0.932603346883219</v>
      </c>
      <c r="R27" s="1">
        <v>5.8489428473452697E-3</v>
      </c>
      <c r="S27" s="1">
        <v>-1.9383017578384799E-4</v>
      </c>
      <c r="U27">
        <v>642.40336593941902</v>
      </c>
      <c r="V27">
        <v>0</v>
      </c>
      <c r="Y27" s="1">
        <v>0.932603346883219</v>
      </c>
      <c r="Z27" s="1">
        <v>3.4830935088519502E-3</v>
      </c>
      <c r="AA27" s="1">
        <v>-1.05663167132386E-4</v>
      </c>
      <c r="AC27">
        <v>642.40336593941902</v>
      </c>
      <c r="AD27">
        <v>0</v>
      </c>
      <c r="AG27" s="1">
        <v>0.932603346883219</v>
      </c>
      <c r="AH27" s="1">
        <v>2.5904315321622698E-3</v>
      </c>
      <c r="AI27" s="1">
        <v>-1.12545848505155E-4</v>
      </c>
      <c r="AK27">
        <v>642.40336593941902</v>
      </c>
      <c r="AL27">
        <v>0</v>
      </c>
      <c r="AO27" s="1"/>
      <c r="AP27" s="1"/>
      <c r="AQ27" s="1"/>
    </row>
    <row r="28" spans="9:43" x14ac:dyDescent="0.5">
      <c r="I28" s="1">
        <v>1.0235310218990199</v>
      </c>
      <c r="J28" s="1">
        <v>8.7308189442366294E-3</v>
      </c>
      <c r="K28" s="1">
        <v>-4.9792267782033104E-4</v>
      </c>
      <c r="M28">
        <v>630.66655405673998</v>
      </c>
      <c r="N28">
        <v>0</v>
      </c>
      <c r="Q28" s="1">
        <v>1.0235310218990199</v>
      </c>
      <c r="R28" s="1">
        <v>5.8469293292411203E-3</v>
      </c>
      <c r="S28" s="1">
        <v>-1.97771043102974E-4</v>
      </c>
      <c r="U28">
        <v>630.66655405673998</v>
      </c>
      <c r="V28">
        <v>0</v>
      </c>
      <c r="Y28" s="1">
        <v>1.0235310218990199</v>
      </c>
      <c r="Z28" s="1">
        <v>3.48166586595076E-3</v>
      </c>
      <c r="AA28" s="1">
        <v>-1.0108529892502101E-4</v>
      </c>
      <c r="AC28">
        <v>630.66655405673998</v>
      </c>
      <c r="AD28">
        <v>0</v>
      </c>
      <c r="AG28" s="1">
        <v>1.0235310218990199</v>
      </c>
      <c r="AH28" s="1">
        <v>2.5881402196445899E-3</v>
      </c>
      <c r="AI28" s="1">
        <v>-1.07338190755555E-4</v>
      </c>
      <c r="AK28">
        <v>630.66655405673998</v>
      </c>
      <c r="AL28">
        <v>0</v>
      </c>
      <c r="AO28" s="1"/>
      <c r="AP28" s="1"/>
      <c r="AQ28" s="1"/>
    </row>
    <row r="29" spans="9:43" x14ac:dyDescent="0.5">
      <c r="I29" s="1">
        <v>1.1233240329780201</v>
      </c>
      <c r="J29" s="1">
        <v>8.7237859898880409E-3</v>
      </c>
      <c r="K29" s="1">
        <v>-5.3231179877620202E-4</v>
      </c>
      <c r="M29">
        <v>619.14417559778406</v>
      </c>
      <c r="N29">
        <v>0</v>
      </c>
      <c r="Q29" s="1">
        <v>1.1233240329780201</v>
      </c>
      <c r="R29" s="1">
        <v>5.84497144089113E-3</v>
      </c>
      <c r="S29" s="1">
        <v>-2.0335733302022599E-4</v>
      </c>
      <c r="U29">
        <v>619.14417559778406</v>
      </c>
      <c r="V29">
        <v>0</v>
      </c>
      <c r="Y29" s="1">
        <v>1.1233240329780201</v>
      </c>
      <c r="Z29" s="1">
        <v>3.48041476382809E-3</v>
      </c>
      <c r="AA29" s="1">
        <v>-9.7321801633501806E-5</v>
      </c>
      <c r="AC29">
        <v>619.14417559778406</v>
      </c>
      <c r="AD29">
        <v>0</v>
      </c>
      <c r="AG29" s="1">
        <v>1.1233240329780201</v>
      </c>
      <c r="AH29" s="1">
        <v>2.5860721236931998E-3</v>
      </c>
      <c r="AI29" s="1">
        <v>-1.0286304890444901E-4</v>
      </c>
      <c r="AK29">
        <v>619.14417559778406</v>
      </c>
      <c r="AL29">
        <v>0</v>
      </c>
      <c r="AO29" s="1"/>
      <c r="AP29" s="1"/>
      <c r="AQ29" s="1"/>
    </row>
    <row r="30" spans="9:43" x14ac:dyDescent="0.5">
      <c r="I30" s="1">
        <v>1.2328467394420599</v>
      </c>
      <c r="J30" s="1">
        <v>8.7157274164422795E-3</v>
      </c>
      <c r="K30" s="1">
        <v>-5.7103772211584503E-4</v>
      </c>
      <c r="M30">
        <v>607.83231282972201</v>
      </c>
      <c r="N30">
        <v>0</v>
      </c>
      <c r="Q30" s="1">
        <v>1.2328467394420599</v>
      </c>
      <c r="R30" s="1">
        <v>5.8430122045733399E-3</v>
      </c>
      <c r="S30" s="1">
        <v>-2.1064331616460399E-4</v>
      </c>
      <c r="U30">
        <v>607.83231282972201</v>
      </c>
      <c r="V30">
        <v>0</v>
      </c>
      <c r="Y30" s="1">
        <v>1.2328467394420599</v>
      </c>
      <c r="Z30" s="1">
        <v>3.4793188778784799E-3</v>
      </c>
      <c r="AA30" s="1">
        <v>-9.4331485176512805E-5</v>
      </c>
      <c r="AC30">
        <v>607.83231282972201</v>
      </c>
      <c r="AD30">
        <v>0</v>
      </c>
      <c r="AG30" s="1">
        <v>1.2328467394420599</v>
      </c>
      <c r="AH30" s="1">
        <v>2.5842148080478002E-3</v>
      </c>
      <c r="AI30" s="1">
        <v>-9.9108568521893205E-5</v>
      </c>
      <c r="AK30">
        <v>607.83231282972201</v>
      </c>
      <c r="AL30">
        <v>0</v>
      </c>
      <c r="AO30" s="1"/>
      <c r="AP30" s="1"/>
      <c r="AQ30" s="1"/>
    </row>
    <row r="31" spans="9:43" x14ac:dyDescent="0.5">
      <c r="I31" s="1">
        <v>1.3530477745798</v>
      </c>
      <c r="J31" s="1">
        <v>8.7064228657834902E-3</v>
      </c>
      <c r="K31" s="1">
        <v>-6.1441930323499197E-4</v>
      </c>
      <c r="M31">
        <v>596.72711959733101</v>
      </c>
      <c r="N31">
        <v>0</v>
      </c>
      <c r="Q31" s="1">
        <v>1.3530477745798</v>
      </c>
      <c r="R31" s="1">
        <v>5.8410018272170398E-3</v>
      </c>
      <c r="S31" s="1">
        <v>-2.1969205879362699E-4</v>
      </c>
      <c r="U31">
        <v>596.72711959733101</v>
      </c>
      <c r="V31">
        <v>0</v>
      </c>
      <c r="Y31" s="1">
        <v>1.3530477745798</v>
      </c>
      <c r="Z31" s="1">
        <v>3.4783530068756298E-3</v>
      </c>
      <c r="AA31" s="1">
        <v>-9.2119572090695201E-5</v>
      </c>
      <c r="AC31">
        <v>596.72711959733101</v>
      </c>
      <c r="AD31">
        <v>0</v>
      </c>
      <c r="AG31" s="1">
        <v>1.3530477745798</v>
      </c>
      <c r="AH31" s="1">
        <v>2.5825180948826402E-3</v>
      </c>
      <c r="AI31" s="1">
        <v>-9.6082479655716397E-5</v>
      </c>
      <c r="AK31">
        <v>596.72711959733101</v>
      </c>
      <c r="AL31">
        <v>0</v>
      </c>
      <c r="AO31" s="1"/>
      <c r="AP31" s="1"/>
      <c r="AQ31" s="1"/>
    </row>
    <row r="32" spans="9:43" x14ac:dyDescent="0.5">
      <c r="I32" s="1">
        <v>1.48496826225446</v>
      </c>
      <c r="J32" s="1">
        <v>8.6955537321700502E-3</v>
      </c>
      <c r="K32" s="1">
        <v>-6.6276020347095295E-4</v>
      </c>
      <c r="M32">
        <v>585.82482001525295</v>
      </c>
      <c r="N32">
        <v>0</v>
      </c>
      <c r="Q32" s="1">
        <v>1.48496826225446</v>
      </c>
      <c r="R32" s="1">
        <v>5.83884830473007E-3</v>
      </c>
      <c r="S32" s="1">
        <v>-2.3059087674853101E-4</v>
      </c>
      <c r="U32">
        <v>585.82482001525295</v>
      </c>
      <c r="V32">
        <v>0</v>
      </c>
      <c r="Y32" s="1">
        <v>1.48496826225446</v>
      </c>
      <c r="Z32" s="1">
        <v>3.4774972534999901E-3</v>
      </c>
      <c r="AA32" s="1">
        <v>-9.0670875530855197E-5</v>
      </c>
      <c r="AC32">
        <v>585.82482001525295</v>
      </c>
      <c r="AD32">
        <v>0</v>
      </c>
      <c r="AG32" s="1">
        <v>1.48496826225446</v>
      </c>
      <c r="AH32" s="1">
        <v>2.5809756351656702E-3</v>
      </c>
      <c r="AI32" s="1">
        <v>-9.3725167083794894E-5</v>
      </c>
      <c r="AK32">
        <v>585.82482001525295</v>
      </c>
      <c r="AL32">
        <v>0</v>
      </c>
      <c r="AO32" s="1"/>
      <c r="AP32" s="1"/>
      <c r="AQ32" s="1"/>
    </row>
    <row r="33" spans="9:43" x14ac:dyDescent="0.5">
      <c r="I33" s="1">
        <v>1.62975083462064</v>
      </c>
      <c r="J33" s="1">
        <v>8.6827696397145208E-3</v>
      </c>
      <c r="K33" s="1">
        <v>-7.1646341041723598E-4</v>
      </c>
      <c r="M33">
        <v>575.12170718416098</v>
      </c>
      <c r="N33">
        <v>0</v>
      </c>
      <c r="Q33" s="1">
        <v>1.62975083462064</v>
      </c>
      <c r="R33" s="1">
        <v>5.8365148780970101E-3</v>
      </c>
      <c r="S33" s="1">
        <v>-2.4342095388591101E-4</v>
      </c>
      <c r="U33">
        <v>575.12170718416098</v>
      </c>
      <c r="V33">
        <v>0</v>
      </c>
      <c r="Y33" s="1">
        <v>1.62975083462064</v>
      </c>
      <c r="Z33" s="1">
        <v>3.4767137428511302E-3</v>
      </c>
      <c r="AA33" s="1">
        <v>-8.99757302354005E-5</v>
      </c>
      <c r="AC33">
        <v>575.12170718416098</v>
      </c>
      <c r="AD33">
        <v>0</v>
      </c>
      <c r="AG33" s="1">
        <v>1.62975083462064</v>
      </c>
      <c r="AH33" s="1">
        <v>2.5795671266790202E-3</v>
      </c>
      <c r="AI33" s="1">
        <v>-9.2056053692407997E-5</v>
      </c>
      <c r="AK33">
        <v>575.12170718416098</v>
      </c>
      <c r="AL33">
        <v>0</v>
      </c>
      <c r="AO33" s="1"/>
      <c r="AP33" s="1"/>
      <c r="AQ33" s="1"/>
    </row>
    <row r="34" spans="9:43" x14ac:dyDescent="0.5">
      <c r="I34" s="1">
        <v>1.78864952905743</v>
      </c>
      <c r="J34" s="1">
        <v>8.6677324165890506E-3</v>
      </c>
      <c r="K34" s="1">
        <v>-7.7571280786023402E-4</v>
      </c>
      <c r="M34">
        <v>564.61414193036603</v>
      </c>
      <c r="N34">
        <v>0</v>
      </c>
      <c r="Q34" s="1">
        <v>1.78864952905743</v>
      </c>
      <c r="R34" s="1">
        <v>5.8339345139111496E-3</v>
      </c>
      <c r="S34" s="1">
        <v>-2.58312553718831E-4</v>
      </c>
      <c r="U34">
        <v>564.61414193036603</v>
      </c>
      <c r="V34">
        <v>0</v>
      </c>
      <c r="Y34" s="1">
        <v>1.78864952905743</v>
      </c>
      <c r="Z34" s="1">
        <v>3.4759999905659999E-3</v>
      </c>
      <c r="AA34" s="1">
        <v>-9.0037302077928703E-5</v>
      </c>
      <c r="AC34">
        <v>564.61414193036603</v>
      </c>
      <c r="AD34">
        <v>0</v>
      </c>
      <c r="AG34" s="1">
        <v>1.78864952905743</v>
      </c>
      <c r="AH34" s="1">
        <v>2.57825130276921E-3</v>
      </c>
      <c r="AI34" s="1">
        <v>-9.1071207582414605E-5</v>
      </c>
      <c r="AK34">
        <v>564.61414193036603</v>
      </c>
      <c r="AL34">
        <v>0</v>
      </c>
      <c r="AO34" s="1"/>
      <c r="AP34" s="1"/>
      <c r="AQ34" s="1"/>
    </row>
    <row r="35" spans="9:43" x14ac:dyDescent="0.5">
      <c r="I35" s="1">
        <v>1.96304065004027</v>
      </c>
      <c r="J35" s="1">
        <v>8.6498829484672E-3</v>
      </c>
      <c r="K35" s="1">
        <v>-8.4090753220951496E-4</v>
      </c>
      <c r="M35">
        <v>554.298551568466</v>
      </c>
      <c r="N35">
        <v>0</v>
      </c>
      <c r="Q35" s="1">
        <v>1.96304065004027</v>
      </c>
      <c r="R35" s="1">
        <v>5.83100275662386E-3</v>
      </c>
      <c r="S35" s="1">
        <v>-2.7536432607566902E-4</v>
      </c>
      <c r="U35">
        <v>554.298551568466</v>
      </c>
      <c r="V35">
        <v>0</v>
      </c>
      <c r="Y35" s="1">
        <v>1.96304065004027</v>
      </c>
      <c r="Z35" s="1">
        <v>3.4753176178069201E-3</v>
      </c>
      <c r="AA35" s="1">
        <v>-9.0872384303909205E-5</v>
      </c>
      <c r="AC35">
        <v>554.298551568466</v>
      </c>
      <c r="AD35">
        <v>0</v>
      </c>
      <c r="AG35" s="1">
        <v>1.96304065004027</v>
      </c>
      <c r="AH35" s="1">
        <v>2.5770192718951698E-3</v>
      </c>
      <c r="AI35" s="1">
        <v>-9.0772634570060497E-5</v>
      </c>
      <c r="AK35">
        <v>554.298551568466</v>
      </c>
      <c r="AL35">
        <v>0</v>
      </c>
      <c r="AO35" s="1"/>
      <c r="AP35" s="1"/>
      <c r="AQ35" s="1"/>
    </row>
    <row r="36" spans="9:43" x14ac:dyDescent="0.5">
      <c r="I36" s="1">
        <v>2.1544346900318798</v>
      </c>
      <c r="J36" s="1">
        <v>8.6286989462771701E-3</v>
      </c>
      <c r="K36" s="1">
        <v>-9.1240246648731295E-4</v>
      </c>
      <c r="M36">
        <v>544.17142868658902</v>
      </c>
      <c r="N36">
        <v>0</v>
      </c>
      <c r="Q36" s="1">
        <v>2.1544346900318798</v>
      </c>
      <c r="R36" s="1">
        <v>5.82764062718788E-3</v>
      </c>
      <c r="S36" s="1">
        <v>-2.94716111592844E-4</v>
      </c>
      <c r="U36">
        <v>544.17142868658902</v>
      </c>
      <c r="V36">
        <v>0</v>
      </c>
      <c r="Y36" s="1">
        <v>2.1544346900318798</v>
      </c>
      <c r="Z36" s="1">
        <v>3.4746544846529499E-3</v>
      </c>
      <c r="AA36" s="1">
        <v>-9.2460575429630193E-5</v>
      </c>
      <c r="AC36">
        <v>544.17142868658902</v>
      </c>
      <c r="AD36">
        <v>0</v>
      </c>
      <c r="AG36" s="1">
        <v>2.1544346900318798</v>
      </c>
      <c r="AH36" s="1">
        <v>2.5758527737084198E-3</v>
      </c>
      <c r="AI36" s="1">
        <v>-9.11680338557766E-5</v>
      </c>
      <c r="AK36">
        <v>544.17142868658902</v>
      </c>
      <c r="AL36">
        <v>0</v>
      </c>
      <c r="AO36" s="1"/>
      <c r="AP36" s="1"/>
      <c r="AQ36" s="1"/>
    </row>
    <row r="37" spans="9:43" x14ac:dyDescent="0.5">
      <c r="I37" s="1">
        <v>2.3644894126453999</v>
      </c>
      <c r="J37" s="1">
        <v>8.6036051851893502E-3</v>
      </c>
      <c r="K37" s="1">
        <v>-9.9055779518475808E-4</v>
      </c>
      <c r="M37">
        <v>534.22932995383496</v>
      </c>
      <c r="N37">
        <v>0</v>
      </c>
      <c r="Q37" s="1">
        <v>2.3644894126453999</v>
      </c>
      <c r="R37" s="1">
        <v>5.8237576297036501E-3</v>
      </c>
      <c r="S37" s="1">
        <v>-3.1652199813521001E-4</v>
      </c>
      <c r="U37">
        <v>534.22932995383496</v>
      </c>
      <c r="V37">
        <v>0</v>
      </c>
      <c r="Y37" s="1">
        <v>2.3644894126453999</v>
      </c>
      <c r="Z37" s="1">
        <v>3.4739898879330398E-3</v>
      </c>
      <c r="AA37" s="1">
        <v>-9.4832221295762005E-5</v>
      </c>
      <c r="AC37">
        <v>534.22932995383496</v>
      </c>
      <c r="AD37">
        <v>0</v>
      </c>
      <c r="AG37" s="1">
        <v>2.3644894126453999</v>
      </c>
      <c r="AH37" s="1">
        <v>2.5747282094810199E-3</v>
      </c>
      <c r="AI37" s="1">
        <v>-9.2268152472751796E-5</v>
      </c>
      <c r="AK37">
        <v>534.22932995383496</v>
      </c>
      <c r="AL37">
        <v>0</v>
      </c>
      <c r="AO37" s="1"/>
      <c r="AP37" s="1"/>
      <c r="AQ37" s="1"/>
    </row>
    <row r="38" spans="9:43" x14ac:dyDescent="0.5">
      <c r="I38" s="1">
        <v>2.5950242113997302</v>
      </c>
      <c r="J38" s="1">
        <v>8.5737516609857099E-3</v>
      </c>
      <c r="K38" s="1">
        <v>-1.0756766346765E-3</v>
      </c>
      <c r="M38">
        <v>524.46887494951102</v>
      </c>
      <c r="N38">
        <v>0</v>
      </c>
      <c r="Q38" s="1">
        <v>2.5950242113997302</v>
      </c>
      <c r="R38" s="1">
        <v>5.81921793056101E-3</v>
      </c>
      <c r="S38" s="1">
        <v>-3.40945263851227E-4</v>
      </c>
      <c r="U38">
        <v>524.46887494951102</v>
      </c>
      <c r="V38">
        <v>0</v>
      </c>
      <c r="Y38" s="1">
        <v>2.5950242113997302</v>
      </c>
      <c r="Z38" s="1">
        <v>3.4733127359321001E-3</v>
      </c>
      <c r="AA38" s="1">
        <v>-9.8015275181601196E-5</v>
      </c>
      <c r="AC38">
        <v>524.46887494951102</v>
      </c>
      <c r="AD38">
        <v>0</v>
      </c>
      <c r="AG38" s="1">
        <v>2.5950242113997302</v>
      </c>
      <c r="AH38" s="1">
        <v>2.5736289882613002E-3</v>
      </c>
      <c r="AI38" s="1">
        <v>-9.4088239317804707E-5</v>
      </c>
      <c r="AK38">
        <v>524.46887494951102</v>
      </c>
      <c r="AL38">
        <v>0</v>
      </c>
      <c r="AO38" s="1"/>
      <c r="AP38" s="1"/>
      <c r="AQ38" s="1"/>
    </row>
    <row r="39" spans="9:43" x14ac:dyDescent="0.5">
      <c r="I39" s="1">
        <v>2.8480358684358</v>
      </c>
      <c r="J39" s="1">
        <v>8.5383843689653006E-3</v>
      </c>
      <c r="K39" s="1">
        <v>-1.1679607428331899E-3</v>
      </c>
      <c r="M39">
        <v>514.88674501374896</v>
      </c>
      <c r="N39">
        <v>0</v>
      </c>
      <c r="Q39" s="1">
        <v>2.8480358684358</v>
      </c>
      <c r="R39" s="1">
        <v>5.8138787345123899E-3</v>
      </c>
      <c r="S39" s="1">
        <v>-3.6815833760073702E-4</v>
      </c>
      <c r="U39">
        <v>514.88674501374896</v>
      </c>
      <c r="V39">
        <v>0</v>
      </c>
      <c r="Y39" s="1">
        <v>2.8480358684358</v>
      </c>
      <c r="Z39" s="1">
        <v>3.4726033374657401E-3</v>
      </c>
      <c r="AA39" s="1">
        <v>-1.02036036386211E-4</v>
      </c>
      <c r="AC39">
        <v>514.88674501374896</v>
      </c>
      <c r="AD39">
        <v>0</v>
      </c>
      <c r="AG39" s="1">
        <v>2.8480358684358</v>
      </c>
      <c r="AH39" s="1">
        <v>2.5725420183798299E-3</v>
      </c>
      <c r="AI39" s="1">
        <v>-9.6652138326535497E-5</v>
      </c>
      <c r="AK39">
        <v>514.88674501374896</v>
      </c>
      <c r="AL39">
        <v>0</v>
      </c>
      <c r="AO39" s="1"/>
      <c r="AP39" s="1"/>
      <c r="AQ39" s="1"/>
    </row>
    <row r="40" spans="9:43" x14ac:dyDescent="0.5">
      <c r="I40" s="1">
        <v>3.12571584968823</v>
      </c>
      <c r="J40" s="1">
        <v>8.4964964425783395E-3</v>
      </c>
      <c r="K40" s="1">
        <v>-1.2676233898271799E-3</v>
      </c>
      <c r="M40">
        <v>505.47968211912399</v>
      </c>
      <c r="N40">
        <v>0</v>
      </c>
      <c r="Q40" s="1">
        <v>3.12571584968823</v>
      </c>
      <c r="R40" s="1">
        <v>5.8075717941827101E-3</v>
      </c>
      <c r="S40" s="1">
        <v>-3.9835548257759001E-4</v>
      </c>
      <c r="U40">
        <v>505.47968211912399</v>
      </c>
      <c r="V40">
        <v>0</v>
      </c>
      <c r="Y40" s="1">
        <v>3.12571584968823</v>
      </c>
      <c r="Z40" s="1">
        <v>3.47183677135797E-3</v>
      </c>
      <c r="AA40" s="1">
        <v>-1.06924216101631E-4</v>
      </c>
      <c r="AC40">
        <v>505.47968211912399</v>
      </c>
      <c r="AD40">
        <v>0</v>
      </c>
      <c r="AG40" s="1">
        <v>3.12571584968823</v>
      </c>
      <c r="AH40" s="1">
        <v>2.5714338617386198E-3</v>
      </c>
      <c r="AI40" s="1">
        <v>-9.9985184673650096E-5</v>
      </c>
      <c r="AK40">
        <v>505.47968211912399</v>
      </c>
      <c r="AL40">
        <v>0</v>
      </c>
      <c r="AO40" s="1"/>
      <c r="AP40" s="1"/>
      <c r="AQ40" s="1"/>
    </row>
    <row r="41" spans="9:43" x14ac:dyDescent="0.5">
      <c r="I41" s="1">
        <v>3.43046928631491</v>
      </c>
      <c r="J41" s="1">
        <v>8.4470819425846895E-3</v>
      </c>
      <c r="K41" s="1">
        <v>-1.3747815689458499E-3</v>
      </c>
      <c r="M41">
        <v>496.24448776289103</v>
      </c>
      <c r="N41">
        <v>0</v>
      </c>
      <c r="Q41" s="1">
        <v>3.43046928631491</v>
      </c>
      <c r="R41" s="1">
        <v>5.8001038658357399E-3</v>
      </c>
      <c r="S41" s="1">
        <v>-4.3175342049397498E-4</v>
      </c>
      <c r="U41">
        <v>496.24448776289103</v>
      </c>
      <c r="V41">
        <v>0</v>
      </c>
      <c r="Y41" s="1">
        <v>3.43046928631491</v>
      </c>
      <c r="Z41" s="1">
        <v>3.4709898797057599E-3</v>
      </c>
      <c r="AA41" s="1">
        <v>-1.12727451768058E-4</v>
      </c>
      <c r="AC41">
        <v>496.24448776289103</v>
      </c>
      <c r="AD41">
        <v>0</v>
      </c>
      <c r="AG41" s="1">
        <v>3.43046928631491</v>
      </c>
      <c r="AH41" s="1">
        <v>2.5702946990912999E-3</v>
      </c>
      <c r="AI41" s="1">
        <v>-1.04122792941841E-4</v>
      </c>
      <c r="AK41">
        <v>496.24448776289103</v>
      </c>
      <c r="AL41">
        <v>0</v>
      </c>
      <c r="AO41" s="1"/>
      <c r="AP41" s="1"/>
      <c r="AQ41" s="1"/>
    </row>
    <row r="42" spans="9:43" x14ac:dyDescent="0.5">
      <c r="I42" s="1">
        <v>3.7649358067924599</v>
      </c>
      <c r="J42" s="1">
        <v>8.3888966126507598E-3</v>
      </c>
      <c r="K42" s="1">
        <v>-1.4894660763733001E-3</v>
      </c>
      <c r="M42">
        <v>487.17802187946302</v>
      </c>
      <c r="N42">
        <v>0</v>
      </c>
      <c r="Q42" s="1">
        <v>3.7649358067924599</v>
      </c>
      <c r="R42" s="1">
        <v>5.7912316660917E-3</v>
      </c>
      <c r="S42" s="1">
        <v>-4.6852101462949798E-4</v>
      </c>
      <c r="U42">
        <v>487.17802187946302</v>
      </c>
      <c r="V42">
        <v>0</v>
      </c>
      <c r="Y42" s="1">
        <v>3.7649358067924599</v>
      </c>
      <c r="Z42" s="1">
        <v>3.4700438500293198E-3</v>
      </c>
      <c r="AA42" s="1">
        <v>-1.19488788739611E-4</v>
      </c>
      <c r="AC42">
        <v>487.17802187946302</v>
      </c>
      <c r="AD42">
        <v>0</v>
      </c>
      <c r="AG42" s="1">
        <v>3.7649358067924599</v>
      </c>
      <c r="AH42" s="1">
        <v>2.5690915716040101E-3</v>
      </c>
      <c r="AI42" s="1">
        <v>-1.09099607609625E-4</v>
      </c>
      <c r="AK42">
        <v>487.17802187946302</v>
      </c>
      <c r="AL42">
        <v>0</v>
      </c>
      <c r="AO42" s="1"/>
      <c r="AP42" s="1"/>
      <c r="AQ42" s="1"/>
    </row>
    <row r="43" spans="9:43" x14ac:dyDescent="0.5">
      <c r="I43" s="1">
        <v>4.1320124001153298</v>
      </c>
      <c r="J43" s="1">
        <v>8.3204989210040898E-3</v>
      </c>
      <c r="K43" s="1">
        <v>-1.61126062383001E-3</v>
      </c>
      <c r="M43">
        <v>478.27720177274801</v>
      </c>
      <c r="N43">
        <v>0</v>
      </c>
      <c r="Q43" s="1">
        <v>4.1320124001153298</v>
      </c>
      <c r="R43" s="1">
        <v>5.7806815589031097E-3</v>
      </c>
      <c r="S43" s="1">
        <v>-5.0889498684098097E-4</v>
      </c>
      <c r="U43">
        <v>478.27720177274801</v>
      </c>
      <c r="V43">
        <v>0</v>
      </c>
      <c r="Y43" s="1">
        <v>4.1320124001153298</v>
      </c>
      <c r="Z43" s="1">
        <v>3.4689670332027798E-3</v>
      </c>
      <c r="AA43" s="1">
        <v>-1.2726822615511399E-4</v>
      </c>
      <c r="AC43">
        <v>478.27720177274801</v>
      </c>
      <c r="AD43">
        <v>0</v>
      </c>
      <c r="AG43" s="1">
        <v>4.1320124001153298</v>
      </c>
      <c r="AH43" s="1">
        <v>2.5678037520194198E-3</v>
      </c>
      <c r="AI43" s="1">
        <v>-1.14964360317335E-4</v>
      </c>
      <c r="AK43">
        <v>478.27720177274801</v>
      </c>
      <c r="AL43">
        <v>0</v>
      </c>
      <c r="AO43" s="1"/>
      <c r="AP43" s="1"/>
      <c r="AQ43" s="1"/>
    </row>
    <row r="44" spans="9:43" x14ac:dyDescent="0.5">
      <c r="I44" s="1">
        <v>4.5348785081285801</v>
      </c>
      <c r="J44" s="1">
        <v>8.2402806521920703E-3</v>
      </c>
      <c r="K44" s="1">
        <v>-1.7400731373536701E-3</v>
      </c>
      <c r="M44">
        <v>469.53900106800501</v>
      </c>
      <c r="N44">
        <v>0</v>
      </c>
      <c r="Q44" s="1">
        <v>4.5348785081285801</v>
      </c>
      <c r="R44" s="1">
        <v>5.7681480503336997E-3</v>
      </c>
      <c r="S44" s="1">
        <v>-5.5309142814591002E-4</v>
      </c>
      <c r="U44">
        <v>469.53900106800501</v>
      </c>
      <c r="V44">
        <v>0</v>
      </c>
      <c r="Y44" s="1">
        <v>4.5348785081285801</v>
      </c>
      <c r="Z44" s="1">
        <v>3.46773081124586E-3</v>
      </c>
      <c r="AA44" s="1">
        <v>-1.3612675627691301E-4</v>
      </c>
      <c r="AC44">
        <v>469.53900106800501</v>
      </c>
      <c r="AD44">
        <v>0</v>
      </c>
      <c r="AG44" s="1">
        <v>4.5348785081285801</v>
      </c>
      <c r="AH44" s="1">
        <v>2.56639332928482E-3</v>
      </c>
      <c r="AI44" s="1">
        <v>-1.2176415782014401E-4</v>
      </c>
      <c r="AK44">
        <v>469.53900106800501</v>
      </c>
      <c r="AL44">
        <v>0</v>
      </c>
      <c r="AO44" s="1"/>
      <c r="AP44" s="1"/>
      <c r="AQ44" s="1"/>
    </row>
    <row r="45" spans="9:43" x14ac:dyDescent="0.5">
      <c r="I45" s="1">
        <v>4.9770235643321099</v>
      </c>
      <c r="J45" s="1">
        <v>8.1470976144722394E-3</v>
      </c>
      <c r="K45" s="1">
        <v>-1.87461025275009E-3</v>
      </c>
      <c r="M45">
        <v>460.96044868284298</v>
      </c>
      <c r="N45">
        <v>0</v>
      </c>
      <c r="Q45" s="1">
        <v>4.9770235643321099</v>
      </c>
      <c r="R45" s="1">
        <v>5.75327270443096E-3</v>
      </c>
      <c r="S45" s="1">
        <v>-6.0131961690680299E-4</v>
      </c>
      <c r="U45">
        <v>460.96044868284298</v>
      </c>
      <c r="V45">
        <v>0</v>
      </c>
      <c r="Y45" s="1">
        <v>4.9770235643321099</v>
      </c>
      <c r="Z45" s="1">
        <v>3.4662924291612102E-3</v>
      </c>
      <c r="AA45" s="1">
        <v>-1.4613499349189999E-4</v>
      </c>
      <c r="AC45">
        <v>460.96044868284298</v>
      </c>
      <c r="AD45">
        <v>0</v>
      </c>
      <c r="AG45" s="1">
        <v>4.9770235643321099</v>
      </c>
      <c r="AH45" s="1">
        <v>2.56482684726773E-3</v>
      </c>
      <c r="AI45" s="1">
        <v>-1.29556470206161E-4</v>
      </c>
      <c r="AK45">
        <v>460.96044868284298</v>
      </c>
      <c r="AL45">
        <v>0</v>
      </c>
      <c r="AO45" s="1"/>
      <c r="AP45" s="1"/>
      <c r="AQ45" s="1"/>
    </row>
    <row r="46" spans="9:43" x14ac:dyDescent="0.5">
      <c r="I46" s="1">
        <v>5.4622772176843402</v>
      </c>
      <c r="J46" s="1">
        <v>8.0393288551705092E-3</v>
      </c>
      <c r="K46" s="1">
        <v>-2.0141002799622201E-3</v>
      </c>
      <c r="M46">
        <v>452.53862781701599</v>
      </c>
      <c r="N46">
        <v>0</v>
      </c>
      <c r="Q46" s="1">
        <v>5.4622772176843402</v>
      </c>
      <c r="R46" s="1">
        <v>5.7356067166710097E-3</v>
      </c>
      <c r="S46" s="1">
        <v>-6.5391062607220499E-4</v>
      </c>
      <c r="U46">
        <v>452.53862781701599</v>
      </c>
      <c r="V46">
        <v>0</v>
      </c>
      <c r="Y46" s="1">
        <v>5.4622772176843402</v>
      </c>
      <c r="Z46" s="1">
        <v>3.46460818676219E-3</v>
      </c>
      <c r="AA46" s="1">
        <v>-1.5737265705731101E-4</v>
      </c>
      <c r="AC46">
        <v>452.53862781701599</v>
      </c>
      <c r="AD46">
        <v>0</v>
      </c>
      <c r="AG46" s="1">
        <v>5.4622772176843402</v>
      </c>
      <c r="AH46" s="1">
        <v>2.5630714016007402E-3</v>
      </c>
      <c r="AI46" s="1">
        <v>-1.3840823161150501E-4</v>
      </c>
      <c r="AK46">
        <v>452.53862781701599</v>
      </c>
      <c r="AL46">
        <v>0</v>
      </c>
      <c r="AO46" s="1"/>
      <c r="AP46" s="1"/>
      <c r="AQ46" s="1"/>
    </row>
    <row r="47" spans="9:43" x14ac:dyDescent="0.5">
      <c r="I47" s="1">
        <v>5.9948425031894104</v>
      </c>
      <c r="J47" s="1">
        <v>7.9152581223114801E-3</v>
      </c>
      <c r="K47" s="1">
        <v>-2.1568293011288201E-3</v>
      </c>
      <c r="M47">
        <v>444.27067496068798</v>
      </c>
      <c r="N47">
        <v>0</v>
      </c>
      <c r="Q47" s="1">
        <v>5.9948425031894104</v>
      </c>
      <c r="R47" s="1">
        <v>5.7147009662800096E-3</v>
      </c>
      <c r="S47" s="1">
        <v>-7.1079473435532205E-4</v>
      </c>
      <c r="U47">
        <v>444.27067496068798</v>
      </c>
      <c r="V47">
        <v>0</v>
      </c>
      <c r="Y47" s="1">
        <v>5.9948425031894104</v>
      </c>
      <c r="Z47" s="1">
        <v>3.4626270309457302E-3</v>
      </c>
      <c r="AA47" s="1">
        <v>-1.6993014852823701E-4</v>
      </c>
      <c r="AC47">
        <v>444.27067496068798</v>
      </c>
      <c r="AD47">
        <v>0</v>
      </c>
      <c r="AG47" s="1">
        <v>5.9948425031894104</v>
      </c>
      <c r="AH47" s="1">
        <v>2.5610673217221899E-3</v>
      </c>
      <c r="AI47" s="1">
        <v>-1.4838738237983701E-4</v>
      </c>
      <c r="AK47">
        <v>444.27067496068798</v>
      </c>
      <c r="AL47">
        <v>0</v>
      </c>
      <c r="AO47" s="1"/>
      <c r="AP47" s="1"/>
      <c r="AQ47" s="1"/>
    </row>
    <row r="48" spans="9:43" x14ac:dyDescent="0.5">
      <c r="I48" s="1">
        <v>6.5793322465756798</v>
      </c>
      <c r="J48" s="1">
        <v>7.7735764654192803E-3</v>
      </c>
      <c r="K48" s="1">
        <v>-2.30158353324794E-3</v>
      </c>
      <c r="M48">
        <v>436.15377892079999</v>
      </c>
      <c r="N48">
        <v>0</v>
      </c>
      <c r="Q48" s="1">
        <v>6.5793322465756798</v>
      </c>
      <c r="R48" s="1">
        <v>5.6899690035910203E-3</v>
      </c>
      <c r="S48" s="1">
        <v>-7.7220819078558701E-4</v>
      </c>
      <c r="U48">
        <v>436.15377892079999</v>
      </c>
      <c r="V48">
        <v>0</v>
      </c>
      <c r="Y48" s="1">
        <v>6.5793322465756798</v>
      </c>
      <c r="Z48" s="1">
        <v>3.4602849557357701E-3</v>
      </c>
      <c r="AA48" s="1">
        <v>-1.8389562482492501E-4</v>
      </c>
      <c r="AC48">
        <v>436.15377892079999</v>
      </c>
      <c r="AD48">
        <v>0</v>
      </c>
      <c r="AG48" s="1">
        <v>6.5793322465756798</v>
      </c>
      <c r="AH48" s="1">
        <v>2.5587639688088798E-3</v>
      </c>
      <c r="AI48" s="1">
        <v>-1.5957173553302301E-4</v>
      </c>
      <c r="AK48">
        <v>436.15377892079999</v>
      </c>
      <c r="AL48">
        <v>0</v>
      </c>
      <c r="AO48" s="1"/>
      <c r="AP48" s="1"/>
      <c r="AQ48" s="1"/>
    </row>
    <row r="49" spans="9:43" x14ac:dyDescent="0.5">
      <c r="I49" s="1">
        <v>7.2208090183854603</v>
      </c>
      <c r="J49" s="1">
        <v>7.61357130485576E-3</v>
      </c>
      <c r="K49" s="1">
        <v>-2.4451360784131099E-3</v>
      </c>
      <c r="M49">
        <v>428.18517986524103</v>
      </c>
      <c r="N49">
        <v>0</v>
      </c>
      <c r="Q49" s="1">
        <v>7.2208090183854603</v>
      </c>
      <c r="R49" s="1">
        <v>5.6607366551359502E-3</v>
      </c>
      <c r="S49" s="1">
        <v>-8.3821621088275497E-4</v>
      </c>
      <c r="U49">
        <v>428.18517986524103</v>
      </c>
      <c r="V49">
        <v>0</v>
      </c>
      <c r="Y49" s="1">
        <v>7.2208090183854603</v>
      </c>
      <c r="Z49" s="1">
        <v>3.4575140640074101E-3</v>
      </c>
      <c r="AA49" s="1">
        <v>-1.99377750917186E-4</v>
      </c>
      <c r="AC49">
        <v>428.18517986524103</v>
      </c>
      <c r="AD49">
        <v>0</v>
      </c>
      <c r="AG49" s="1">
        <v>7.2208090183854603</v>
      </c>
      <c r="AH49" s="1">
        <v>2.55608960463233E-3</v>
      </c>
      <c r="AI49" s="1">
        <v>-1.72040005426735E-4</v>
      </c>
      <c r="AK49">
        <v>428.18517986524103</v>
      </c>
      <c r="AL49">
        <v>0</v>
      </c>
      <c r="AO49" s="1"/>
      <c r="AP49" s="1"/>
      <c r="AQ49" s="1"/>
    </row>
    <row r="50" spans="9:43" x14ac:dyDescent="0.5">
      <c r="I50" s="1">
        <v>7.9248289835391699</v>
      </c>
      <c r="J50" s="1">
        <v>7.4343315999395197E-3</v>
      </c>
      <c r="K50" s="1">
        <v>-2.5851038990027898E-3</v>
      </c>
      <c r="M50">
        <v>420.36216838447098</v>
      </c>
      <c r="N50">
        <v>0</v>
      </c>
      <c r="Q50" s="1">
        <v>7.9248289835391699</v>
      </c>
      <c r="R50" s="1">
        <v>5.6262374105714701E-3</v>
      </c>
      <c r="S50" s="1">
        <v>-9.0885885366804502E-4</v>
      </c>
      <c r="U50">
        <v>420.36216838447098</v>
      </c>
      <c r="V50">
        <v>0</v>
      </c>
      <c r="Y50" s="1">
        <v>7.9248289835391699</v>
      </c>
      <c r="Z50" s="1">
        <v>3.45422869741023E-3</v>
      </c>
      <c r="AA50" s="1">
        <v>-2.1648937817051101E-4</v>
      </c>
      <c r="AC50">
        <v>420.36216838447098</v>
      </c>
      <c r="AD50">
        <v>0</v>
      </c>
      <c r="AG50" s="1">
        <v>7.9248289835391699</v>
      </c>
      <c r="AH50" s="1">
        <v>2.5529672284958001E-3</v>
      </c>
      <c r="AI50" s="1">
        <v>-1.8588201253381601E-4</v>
      </c>
      <c r="AK50">
        <v>420.36216838447098</v>
      </c>
      <c r="AL50">
        <v>0</v>
      </c>
      <c r="AO50" s="1"/>
      <c r="AP50" s="1"/>
      <c r="AQ50" s="1"/>
    </row>
    <row r="51" spans="9:43" x14ac:dyDescent="0.5">
      <c r="I51" s="1">
        <v>8.6974900261778298</v>
      </c>
      <c r="J51" s="1">
        <v>7.2357662872954698E-3</v>
      </c>
      <c r="K51" s="1">
        <v>-2.7183549369078799E-3</v>
      </c>
      <c r="M51">
        <v>412.68208457029499</v>
      </c>
      <c r="N51">
        <v>0</v>
      </c>
      <c r="Q51" s="1">
        <v>8.6974900261778298</v>
      </c>
      <c r="R51" s="1">
        <v>5.5857363936354897E-3</v>
      </c>
      <c r="S51" s="1">
        <v>-9.8388925044335393E-4</v>
      </c>
      <c r="U51">
        <v>412.68208457029499</v>
      </c>
      <c r="V51">
        <v>0</v>
      </c>
      <c r="Y51" s="1">
        <v>8.6974900261778298</v>
      </c>
      <c r="Z51" s="1">
        <v>3.4503189573332101E-3</v>
      </c>
      <c r="AA51" s="1">
        <v>-2.3534369467077999E-4</v>
      </c>
      <c r="AC51">
        <v>412.68208457029499</v>
      </c>
      <c r="AD51">
        <v>0</v>
      </c>
      <c r="AG51" s="1">
        <v>8.6974900261778298</v>
      </c>
      <c r="AH51" s="1">
        <v>2.5493134265445099E-3</v>
      </c>
      <c r="AI51" s="1">
        <v>-2.0120135406716301E-4</v>
      </c>
      <c r="AK51">
        <v>412.68208457029499</v>
      </c>
      <c r="AL51">
        <v>0</v>
      </c>
      <c r="AO51" s="1"/>
      <c r="AP51" s="1"/>
      <c r="AQ51" s="1"/>
    </row>
    <row r="52" spans="9:43" x14ac:dyDescent="0.5">
      <c r="I52" s="1">
        <v>9.5454845666183399</v>
      </c>
      <c r="J52" s="1">
        <v>7.0183251344963201E-3</v>
      </c>
      <c r="K52" s="1">
        <v>-2.8414913427592301E-3</v>
      </c>
      <c r="M52">
        <v>405.14231711146402</v>
      </c>
      <c r="N52">
        <v>0</v>
      </c>
      <c r="Q52" s="1">
        <v>9.5454845666183399</v>
      </c>
      <c r="R52" s="1">
        <v>5.5385706436302598E-3</v>
      </c>
      <c r="S52" s="1">
        <v>-1.0632484592670601E-3</v>
      </c>
      <c r="U52">
        <v>405.14231711146402</v>
      </c>
      <c r="V52">
        <v>0</v>
      </c>
      <c r="Y52" s="1">
        <v>9.5454845666183399</v>
      </c>
      <c r="Z52" s="1">
        <v>3.44567005536739E-3</v>
      </c>
      <c r="AA52" s="1">
        <v>-2.5606949670386602E-4</v>
      </c>
      <c r="AC52">
        <v>405.14231711146402</v>
      </c>
      <c r="AD52">
        <v>0</v>
      </c>
      <c r="AG52" s="1">
        <v>9.5454845666183399</v>
      </c>
      <c r="AH52" s="1">
        <v>2.54501123958383E-3</v>
      </c>
      <c r="AI52" s="1">
        <v>-2.18091818761139E-4</v>
      </c>
      <c r="AK52">
        <v>405.14231711146402</v>
      </c>
      <c r="AL52">
        <v>0</v>
      </c>
      <c r="AO52" s="1"/>
      <c r="AP52" s="1"/>
      <c r="AQ52" s="1"/>
    </row>
    <row r="53" spans="9:43" x14ac:dyDescent="0.5">
      <c r="I53" s="1">
        <v>10.4761575278966</v>
      </c>
      <c r="J53" s="1">
        <v>6.7832724066333103E-3</v>
      </c>
      <c r="K53" s="1">
        <v>-2.9518216943711199E-3</v>
      </c>
      <c r="M53">
        <v>397.74030240580299</v>
      </c>
      <c r="N53">
        <v>0</v>
      </c>
      <c r="Q53" s="1">
        <v>10.4761575278966</v>
      </c>
      <c r="R53" s="1">
        <v>5.4837860004492102E-3</v>
      </c>
      <c r="S53" s="1">
        <v>-1.14649935355294E-3</v>
      </c>
      <c r="U53">
        <v>397.74030240580299</v>
      </c>
      <c r="V53">
        <v>0</v>
      </c>
      <c r="Y53" s="1">
        <v>10.4761575278966</v>
      </c>
      <c r="Z53" s="1">
        <v>3.4401416334513498E-3</v>
      </c>
      <c r="AA53" s="1">
        <v>-2.7880103248062899E-4</v>
      </c>
      <c r="AC53">
        <v>397.74030240580299</v>
      </c>
      <c r="AD53">
        <v>0</v>
      </c>
      <c r="AG53" s="1">
        <v>10.4761575278966</v>
      </c>
      <c r="AH53" s="1">
        <v>2.5399312804154799E-3</v>
      </c>
      <c r="AI53" s="1">
        <v>-2.36655608729756E-4</v>
      </c>
      <c r="AK53">
        <v>397.74030240580299</v>
      </c>
      <c r="AL53">
        <v>0</v>
      </c>
      <c r="AO53" s="1"/>
      <c r="AP53" s="1"/>
      <c r="AQ53" s="1"/>
    </row>
    <row r="54" spans="9:43" x14ac:dyDescent="0.5">
      <c r="I54" s="1">
        <v>11.497569953977299</v>
      </c>
      <c r="J54" s="1">
        <v>6.53336274438579E-3</v>
      </c>
      <c r="K54" s="1">
        <v>-3.0450386729196401E-3</v>
      </c>
      <c r="M54">
        <v>390.47352368855599</v>
      </c>
      <c r="N54">
        <v>0</v>
      </c>
      <c r="Q54" s="1">
        <v>11.497569953977299</v>
      </c>
      <c r="R54" s="1">
        <v>5.4204301452554296E-3</v>
      </c>
      <c r="S54" s="1">
        <v>-1.2333264300479201E-3</v>
      </c>
      <c r="U54">
        <v>390.47352368855599</v>
      </c>
      <c r="V54">
        <v>0</v>
      </c>
      <c r="Y54" s="1">
        <v>11.497569953977299</v>
      </c>
      <c r="Z54" s="1">
        <v>3.4335638385457699E-3</v>
      </c>
      <c r="AA54" s="1">
        <v>-3.0366601106617702E-4</v>
      </c>
      <c r="AC54">
        <v>390.47352368855599</v>
      </c>
      <c r="AD54">
        <v>0</v>
      </c>
      <c r="AG54" s="1">
        <v>11.497569953977299</v>
      </c>
      <c r="AH54" s="1">
        <v>2.5339241504297402E-3</v>
      </c>
      <c r="AI54" s="1">
        <v>-2.5699543496954101E-4</v>
      </c>
      <c r="AK54">
        <v>390.47352368855599</v>
      </c>
      <c r="AL54">
        <v>0</v>
      </c>
      <c r="AO54" s="1"/>
      <c r="AP54" s="1"/>
      <c r="AQ54" s="1"/>
    </row>
    <row r="55" spans="9:43" x14ac:dyDescent="0.5">
      <c r="I55" s="1">
        <v>12.6185688306602</v>
      </c>
      <c r="J55" s="1">
        <v>6.2716128835154901E-3</v>
      </c>
      <c r="K55" s="1">
        <v>-3.1193711581468599E-3</v>
      </c>
      <c r="M55">
        <v>383.33951017665999</v>
      </c>
      <c r="N55">
        <v>0</v>
      </c>
      <c r="Q55" s="1">
        <v>12.6185688306602</v>
      </c>
      <c r="R55" s="1">
        <v>5.34769895225903E-3</v>
      </c>
      <c r="S55" s="1">
        <v>-1.3224015001134699E-3</v>
      </c>
      <c r="U55">
        <v>383.33951017665999</v>
      </c>
      <c r="V55">
        <v>0</v>
      </c>
      <c r="Y55" s="1">
        <v>12.6185688306602</v>
      </c>
      <c r="Z55" s="1">
        <v>3.4257415081943598E-3</v>
      </c>
      <c r="AA55" s="1">
        <v>-3.30801255125174E-4</v>
      </c>
      <c r="AC55">
        <v>383.33951017665999</v>
      </c>
      <c r="AD55">
        <v>0</v>
      </c>
      <c r="AG55" s="1">
        <v>12.6185688306602</v>
      </c>
      <c r="AH55" s="1">
        <v>2.5267992528703099E-3</v>
      </c>
      <c r="AI55" s="1">
        <v>-2.79207266603255E-4</v>
      </c>
      <c r="AK55">
        <v>383.33951017665999</v>
      </c>
      <c r="AL55">
        <v>0</v>
      </c>
      <c r="AO55" s="1"/>
      <c r="AP55" s="1"/>
      <c r="AQ55" s="1"/>
    </row>
    <row r="56" spans="9:43" x14ac:dyDescent="0.5">
      <c r="I56" s="1">
        <v>13.8488637139387</v>
      </c>
      <c r="J56" s="1">
        <v>6.0002096111848599E-3</v>
      </c>
      <c r="K56" s="1">
        <v>-3.1727518699758601E-3</v>
      </c>
      <c r="M56">
        <v>376.33583622865302</v>
      </c>
      <c r="N56">
        <v>0</v>
      </c>
      <c r="Q56" s="1">
        <v>13.8488637139387</v>
      </c>
      <c r="R56" s="1">
        <v>5.2647397870419299E-3</v>
      </c>
      <c r="S56" s="1">
        <v>-1.4129368593011401E-3</v>
      </c>
      <c r="U56">
        <v>376.33583622865302</v>
      </c>
      <c r="V56">
        <v>0</v>
      </c>
      <c r="Y56" s="1">
        <v>13.8488637139387</v>
      </c>
      <c r="Z56" s="1">
        <v>3.41644635866983E-3</v>
      </c>
      <c r="AA56" s="1">
        <v>-3.6032995621551399E-4</v>
      </c>
      <c r="AC56">
        <v>376.33583622865302</v>
      </c>
      <c r="AD56">
        <v>0</v>
      </c>
      <c r="AG56" s="1">
        <v>13.8488637139387</v>
      </c>
      <c r="AH56" s="1">
        <v>2.5183593053540098E-3</v>
      </c>
      <c r="AI56" s="1">
        <v>-3.0338090180234099E-4</v>
      </c>
      <c r="AK56">
        <v>376.33583622865302</v>
      </c>
      <c r="AL56">
        <v>0</v>
      </c>
      <c r="AO56" s="1"/>
      <c r="AP56" s="1"/>
      <c r="AQ56" s="1"/>
    </row>
    <row r="57" spans="9:43" x14ac:dyDescent="0.5">
      <c r="I57" s="1">
        <v>15.1991108295293</v>
      </c>
      <c r="J57" s="1">
        <v>5.7237797073986102E-3</v>
      </c>
      <c r="K57" s="1">
        <v>-3.20459852365461E-3</v>
      </c>
      <c r="M57">
        <v>369.46012051993</v>
      </c>
      <c r="N57">
        <v>0</v>
      </c>
      <c r="Q57" s="1">
        <v>15.1991108295293</v>
      </c>
      <c r="R57" s="1">
        <v>5.1708090185036901E-3</v>
      </c>
      <c r="S57" s="1">
        <v>-1.5038960627164601E-3</v>
      </c>
      <c r="U57">
        <v>369.46012051993</v>
      </c>
      <c r="V57">
        <v>0</v>
      </c>
      <c r="Y57" s="1">
        <v>15.1991108295293</v>
      </c>
      <c r="Z57" s="1">
        <v>3.40540016148916E-3</v>
      </c>
      <c r="AA57" s="1">
        <v>-3.9236323627434802E-4</v>
      </c>
      <c r="AC57">
        <v>369.46012051993</v>
      </c>
      <c r="AD57">
        <v>0</v>
      </c>
      <c r="AG57" s="1">
        <v>15.1991108295293</v>
      </c>
      <c r="AH57" s="1">
        <v>2.5083636364744599E-3</v>
      </c>
      <c r="AI57" s="1">
        <v>-3.2959911550516899E-4</v>
      </c>
      <c r="AK57">
        <v>369.46012051993</v>
      </c>
      <c r="AL57">
        <v>0</v>
      </c>
      <c r="AO57" s="1"/>
      <c r="AP57" s="1"/>
      <c r="AQ57" s="1"/>
    </row>
    <row r="58" spans="9:43" x14ac:dyDescent="0.5">
      <c r="I58" s="1">
        <v>16.681005372000499</v>
      </c>
      <c r="J58" s="1">
        <v>5.4468933625584004E-3</v>
      </c>
      <c r="K58" s="1">
        <v>-3.21361814605443E-3</v>
      </c>
      <c r="M58">
        <v>362.71002523306402</v>
      </c>
      <c r="N58">
        <v>0</v>
      </c>
      <c r="Q58" s="1">
        <v>16.681005372000499</v>
      </c>
      <c r="R58" s="1">
        <v>5.0656853767033199E-3</v>
      </c>
      <c r="S58" s="1">
        <v>-1.59359004493752E-3</v>
      </c>
      <c r="U58">
        <v>362.71002523306402</v>
      </c>
      <c r="V58">
        <v>0</v>
      </c>
      <c r="Y58" s="1">
        <v>16.681005372000499</v>
      </c>
      <c r="Z58" s="1">
        <v>3.39230014674647E-3</v>
      </c>
      <c r="AA58" s="1">
        <v>-4.2699932889083997E-4</v>
      </c>
      <c r="AC58">
        <v>362.71002523306402</v>
      </c>
      <c r="AD58">
        <v>0</v>
      </c>
      <c r="AG58" s="1">
        <v>16.681005372000499</v>
      </c>
      <c r="AH58" s="1">
        <v>2.4965531823026698E-3</v>
      </c>
      <c r="AI58" s="1">
        <v>-3.5793525593883299E-4</v>
      </c>
      <c r="AK58">
        <v>362.71002523306402</v>
      </c>
      <c r="AL58">
        <v>0</v>
      </c>
      <c r="AO58" s="1"/>
      <c r="AP58" s="1"/>
      <c r="AQ58" s="1"/>
    </row>
    <row r="59" spans="9:43" x14ac:dyDescent="0.5">
      <c r="I59" s="1">
        <v>18.307382802953601</v>
      </c>
      <c r="J59" s="1">
        <v>5.1737732820149301E-3</v>
      </c>
      <c r="K59" s="1">
        <v>-3.2011917451894999E-3</v>
      </c>
      <c r="M59">
        <v>356.08325526292703</v>
      </c>
      <c r="N59">
        <v>0</v>
      </c>
      <c r="Q59" s="1">
        <v>18.307382802953601</v>
      </c>
      <c r="R59" s="1">
        <v>4.9490734244971501E-3</v>
      </c>
      <c r="S59" s="1">
        <v>-1.6803522076238699E-3</v>
      </c>
      <c r="U59">
        <v>356.08325526292703</v>
      </c>
      <c r="V59">
        <v>0</v>
      </c>
      <c r="Y59" s="1">
        <v>18.307382802953601</v>
      </c>
      <c r="Z59" s="1">
        <v>3.37679965454793E-3</v>
      </c>
      <c r="AA59" s="1">
        <v>-4.6431124122740499E-4</v>
      </c>
      <c r="AC59">
        <v>356.08325526292703</v>
      </c>
      <c r="AD59">
        <v>0</v>
      </c>
      <c r="AG59" s="1">
        <v>18.307382802953601</v>
      </c>
      <c r="AH59" s="1">
        <v>2.48259275300309E-3</v>
      </c>
      <c r="AI59" s="1">
        <v>-3.88447515219358E-4</v>
      </c>
      <c r="AK59">
        <v>356.08325526292703</v>
      </c>
      <c r="AL59">
        <v>0</v>
      </c>
      <c r="AO59" s="1"/>
      <c r="AP59" s="1"/>
      <c r="AQ59" s="1"/>
    </row>
    <row r="60" spans="9:43" x14ac:dyDescent="0.5">
      <c r="I60" s="1">
        <v>20.092330025650401</v>
      </c>
      <c r="J60" s="1">
        <v>4.9077335611797199E-3</v>
      </c>
      <c r="K60" s="1">
        <v>-3.1700285727144901E-3</v>
      </c>
      <c r="M60">
        <v>349.57755743632703</v>
      </c>
      <c r="N60">
        <v>0</v>
      </c>
      <c r="Q60" s="1">
        <v>20.092330025650401</v>
      </c>
      <c r="R60" s="1">
        <v>4.82145483947606E-3</v>
      </c>
      <c r="S60" s="1">
        <v>-1.7626373066950099E-3</v>
      </c>
      <c r="U60">
        <v>349.57755743632703</v>
      </c>
      <c r="V60">
        <v>0</v>
      </c>
      <c r="Y60" s="1">
        <v>20.092330025650401</v>
      </c>
      <c r="Z60" s="1">
        <v>3.3584976228297602E-3</v>
      </c>
      <c r="AA60" s="1">
        <v>-5.0433852997908396E-4</v>
      </c>
      <c r="AC60">
        <v>349.57755743632703</v>
      </c>
      <c r="AD60">
        <v>0</v>
      </c>
      <c r="AG60" s="1">
        <v>20.092330025650401</v>
      </c>
      <c r="AH60" s="1">
        <v>2.46618194515034E-3</v>
      </c>
      <c r="AI60" s="1">
        <v>-4.2109182525007098E-4</v>
      </c>
      <c r="AK60">
        <v>349.57755743632703</v>
      </c>
      <c r="AL60">
        <v>0</v>
      </c>
      <c r="AO60" s="1"/>
      <c r="AP60" s="1"/>
      <c r="AQ60" s="1"/>
    </row>
    <row r="61" spans="9:43" x14ac:dyDescent="0.5">
      <c r="I61" s="1">
        <v>22.051307399030399</v>
      </c>
      <c r="J61" s="1">
        <v>4.6517359513403604E-3</v>
      </c>
      <c r="K61" s="1">
        <v>-3.1208799733416599E-3</v>
      </c>
      <c r="M61">
        <v>343.190719745904</v>
      </c>
      <c r="N61">
        <v>0</v>
      </c>
      <c r="Q61" s="1">
        <v>22.051307399030399</v>
      </c>
      <c r="R61" s="1">
        <v>4.6833165573401704E-3</v>
      </c>
      <c r="S61" s="1">
        <v>-1.83878116975723E-3</v>
      </c>
      <c r="U61">
        <v>343.190719745904</v>
      </c>
      <c r="V61">
        <v>0</v>
      </c>
      <c r="Y61" s="1">
        <v>22.051307399030399</v>
      </c>
      <c r="Z61" s="1">
        <v>3.3369335092146902E-3</v>
      </c>
      <c r="AA61" s="1">
        <v>-5.4713712473017102E-4</v>
      </c>
      <c r="AC61">
        <v>343.190719745904</v>
      </c>
      <c r="AD61">
        <v>0</v>
      </c>
      <c r="AG61" s="1">
        <v>22.051307399030399</v>
      </c>
      <c r="AH61" s="1">
        <v>2.4469070950118299E-3</v>
      </c>
      <c r="AI61" s="1">
        <v>-4.5584535062500198E-4</v>
      </c>
      <c r="AK61">
        <v>343.190719745904</v>
      </c>
      <c r="AL61">
        <v>0</v>
      </c>
      <c r="AO61" s="1"/>
      <c r="AP61" s="1"/>
      <c r="AQ61" s="1"/>
    </row>
    <row r="62" spans="9:43" x14ac:dyDescent="0.5">
      <c r="I62" s="1">
        <v>24.201282647943799</v>
      </c>
      <c r="J62" s="1">
        <v>4.40827771973221E-3</v>
      </c>
      <c r="K62" s="1">
        <v>-3.0584692112525002E-3</v>
      </c>
      <c r="M62">
        <v>336.92057059802602</v>
      </c>
      <c r="N62">
        <v>0</v>
      </c>
      <c r="Q62" s="1">
        <v>24.201282647943799</v>
      </c>
      <c r="R62" s="1">
        <v>4.5354320404585998E-3</v>
      </c>
      <c r="S62" s="1">
        <v>-1.90703697654174E-3</v>
      </c>
      <c r="U62">
        <v>336.92057059802602</v>
      </c>
      <c r="V62">
        <v>0</v>
      </c>
      <c r="Y62" s="1">
        <v>24.201282647943799</v>
      </c>
      <c r="Z62" s="1">
        <v>3.3116709750004199E-3</v>
      </c>
      <c r="AA62" s="1">
        <v>-5.9253512277306997E-4</v>
      </c>
      <c r="AC62">
        <v>336.92057059802602</v>
      </c>
      <c r="AD62">
        <v>0</v>
      </c>
      <c r="AG62" s="1">
        <v>24.201282647943799</v>
      </c>
      <c r="AH62" s="1">
        <v>2.4242692192426398E-3</v>
      </c>
      <c r="AI62" s="1">
        <v>-4.9265821450293601E-4</v>
      </c>
      <c r="AK62">
        <v>336.92057059802602</v>
      </c>
      <c r="AL62">
        <v>0</v>
      </c>
      <c r="AO62" s="1"/>
      <c r="AP62" s="1"/>
      <c r="AQ62" s="1"/>
    </row>
    <row r="63" spans="9:43" x14ac:dyDescent="0.5">
      <c r="I63" s="1">
        <v>26.560877829466801</v>
      </c>
      <c r="J63" s="1">
        <v>4.1771677622713301E-3</v>
      </c>
      <c r="K63" s="1">
        <v>-2.9853209470064399E-3</v>
      </c>
      <c r="M63">
        <v>330.76497807442399</v>
      </c>
      <c r="N63">
        <v>0</v>
      </c>
      <c r="Q63" s="1">
        <v>26.560877829466801</v>
      </c>
      <c r="R63" s="1">
        <v>4.3791990144838398E-3</v>
      </c>
      <c r="S63" s="1">
        <v>-1.96606652530956E-3</v>
      </c>
      <c r="U63">
        <v>330.76497807442399</v>
      </c>
      <c r="V63">
        <v>0</v>
      </c>
      <c r="Y63" s="1">
        <v>26.560877829466801</v>
      </c>
      <c r="Z63" s="1">
        <v>3.2821450854206699E-3</v>
      </c>
      <c r="AA63" s="1">
        <v>-6.4038955473837795E-4</v>
      </c>
      <c r="AC63">
        <v>330.76497807442399</v>
      </c>
      <c r="AD63">
        <v>0</v>
      </c>
      <c r="AG63" s="1">
        <v>26.560877829466801</v>
      </c>
      <c r="AH63" s="1">
        <v>2.3978626479046802E-3</v>
      </c>
      <c r="AI63" s="1">
        <v>-5.31198060336728E-4</v>
      </c>
      <c r="AK63">
        <v>330.76497807442399</v>
      </c>
      <c r="AL63">
        <v>0</v>
      </c>
      <c r="AO63" s="1"/>
      <c r="AP63" s="1"/>
      <c r="AQ63" s="1"/>
    </row>
    <row r="64" spans="9:43" x14ac:dyDescent="0.5">
      <c r="I64" s="1">
        <v>29.150530628251701</v>
      </c>
      <c r="J64" s="1">
        <v>3.9612544182828901E-3</v>
      </c>
      <c r="K64" s="1">
        <v>-2.9044824820640201E-3</v>
      </c>
      <c r="M64">
        <v>324.721849207312</v>
      </c>
      <c r="N64">
        <v>0</v>
      </c>
      <c r="Q64" s="1">
        <v>29.150530628251701</v>
      </c>
      <c r="R64" s="1">
        <v>4.2160447416281499E-3</v>
      </c>
      <c r="S64" s="1">
        <v>-2.0153034939352902E-3</v>
      </c>
      <c r="U64">
        <v>324.721849207312</v>
      </c>
      <c r="V64">
        <v>0</v>
      </c>
      <c r="Y64" s="1">
        <v>29.150530628251701</v>
      </c>
      <c r="Z64" s="1">
        <v>3.2477463840457702E-3</v>
      </c>
      <c r="AA64" s="1">
        <v>-6.9055002384686801E-4</v>
      </c>
      <c r="AC64">
        <v>324.721849207312</v>
      </c>
      <c r="AD64">
        <v>0</v>
      </c>
      <c r="AG64" s="1">
        <v>29.150530628251701</v>
      </c>
      <c r="AH64" s="1">
        <v>2.36728762758553E-3</v>
      </c>
      <c r="AI64" s="1">
        <v>-5.7118264186093305E-4</v>
      </c>
      <c r="AK64">
        <v>324.721849207312</v>
      </c>
      <c r="AL64">
        <v>0</v>
      </c>
      <c r="AO64" s="1"/>
      <c r="AP64" s="1"/>
      <c r="AQ64" s="1"/>
    </row>
    <row r="65" spans="9:43" x14ac:dyDescent="0.5">
      <c r="I65" s="1">
        <v>31.992671377973799</v>
      </c>
      <c r="J65" s="1">
        <v>3.76074099840841E-3</v>
      </c>
      <c r="K65" s="1">
        <v>-2.81790853004127E-3</v>
      </c>
      <c r="M65">
        <v>318.789129267764</v>
      </c>
      <c r="N65">
        <v>0</v>
      </c>
      <c r="Q65" s="1">
        <v>31.992671377973799</v>
      </c>
      <c r="R65" s="1">
        <v>4.0478725690805996E-3</v>
      </c>
      <c r="S65" s="1">
        <v>-2.05355824220313E-3</v>
      </c>
      <c r="U65">
        <v>318.789129267764</v>
      </c>
      <c r="V65">
        <v>0</v>
      </c>
      <c r="Y65" s="1">
        <v>31.992671377973799</v>
      </c>
      <c r="Z65" s="1">
        <v>3.2080075385687102E-3</v>
      </c>
      <c r="AA65" s="1">
        <v>-7.42471839541477E-4</v>
      </c>
      <c r="AC65">
        <v>318.789129267764</v>
      </c>
      <c r="AD65">
        <v>0</v>
      </c>
      <c r="AG65" s="1">
        <v>31.992671377973799</v>
      </c>
      <c r="AH65" s="1">
        <v>2.3320510921429902E-3</v>
      </c>
      <c r="AI65" s="1">
        <v>-6.1225727184281904E-4</v>
      </c>
      <c r="AK65">
        <v>318.789129267764</v>
      </c>
      <c r="AL65">
        <v>0</v>
      </c>
      <c r="AO65" s="1"/>
      <c r="AP65" s="1"/>
      <c r="AQ65" s="1"/>
    </row>
    <row r="66" spans="9:43" x14ac:dyDescent="0.5">
      <c r="I66" s="1">
        <v>35.111917342151301</v>
      </c>
      <c r="J66" s="1">
        <v>3.5735154934596601E-3</v>
      </c>
      <c r="K66" s="1">
        <v>-2.7297978733189102E-3</v>
      </c>
      <c r="M66">
        <v>312.96480106707497</v>
      </c>
      <c r="N66">
        <v>0</v>
      </c>
      <c r="Q66" s="1">
        <v>35.111917342151301</v>
      </c>
      <c r="R66" s="1">
        <v>3.8767216337742098E-3</v>
      </c>
      <c r="S66" s="1">
        <v>-2.0797857560653798E-3</v>
      </c>
      <c r="U66">
        <v>312.96480106707497</v>
      </c>
      <c r="V66">
        <v>0</v>
      </c>
      <c r="Y66" s="1">
        <v>35.111917342151301</v>
      </c>
      <c r="Z66" s="1">
        <v>3.1624143425868999E-3</v>
      </c>
      <c r="AA66" s="1">
        <v>-7.95623636787105E-4</v>
      </c>
      <c r="AC66">
        <v>312.96480106707497</v>
      </c>
      <c r="AD66">
        <v>0</v>
      </c>
      <c r="AG66" s="1">
        <v>35.111917342151301</v>
      </c>
      <c r="AH66" s="1">
        <v>2.2916862277815599E-3</v>
      </c>
      <c r="AI66" s="1">
        <v>-6.5395907191677697E-4</v>
      </c>
      <c r="AK66">
        <v>312.96480106707497</v>
      </c>
      <c r="AL66">
        <v>0</v>
      </c>
      <c r="AO66" s="1"/>
      <c r="AP66" s="1"/>
      <c r="AQ66" s="1"/>
    </row>
    <row r="67" spans="9:43" x14ac:dyDescent="0.5">
      <c r="I67" s="1">
        <v>38.5352859371053</v>
      </c>
      <c r="J67" s="1">
        <v>3.3986241146945098E-3</v>
      </c>
      <c r="K67" s="1">
        <v>-2.6398233197749399E-3</v>
      </c>
      <c r="M67">
        <v>307.24688427090001</v>
      </c>
      <c r="N67">
        <v>0</v>
      </c>
      <c r="Q67" s="1">
        <v>38.5352859371053</v>
      </c>
      <c r="R67" s="1">
        <v>3.70479863732317E-3</v>
      </c>
      <c r="S67" s="1">
        <v>-2.09415868542097E-3</v>
      </c>
      <c r="U67">
        <v>307.24688427090001</v>
      </c>
      <c r="V67">
        <v>0</v>
      </c>
      <c r="Y67" s="1">
        <v>38.5352859371053</v>
      </c>
      <c r="Z67" s="1">
        <v>3.1104008095938201E-3</v>
      </c>
      <c r="AA67" s="1">
        <v>-8.4940282933612405E-4</v>
      </c>
      <c r="AC67">
        <v>307.24688427090001</v>
      </c>
      <c r="AD67">
        <v>0</v>
      </c>
      <c r="AG67" s="1">
        <v>38.5352859371053</v>
      </c>
      <c r="AH67" s="1">
        <v>2.24587077454289E-3</v>
      </c>
      <c r="AI67" s="1">
        <v>-6.9545191864122703E-4</v>
      </c>
      <c r="AK67">
        <v>307.24688427090001</v>
      </c>
      <c r="AL67">
        <v>0</v>
      </c>
      <c r="AO67" s="1"/>
      <c r="AP67" s="1"/>
      <c r="AQ67" s="1"/>
    </row>
    <row r="68" spans="9:43" x14ac:dyDescent="0.5">
      <c r="I68" s="1">
        <v>42.292428743894902</v>
      </c>
      <c r="J68" s="1">
        <v>3.2354476309708799E-3</v>
      </c>
      <c r="K68" s="1">
        <v>-2.5511233504189202E-3</v>
      </c>
      <c r="M68">
        <v>301.63343472591902</v>
      </c>
      <c r="N68">
        <v>0</v>
      </c>
      <c r="Q68" s="1">
        <v>42.292428743894902</v>
      </c>
      <c r="R68" s="1">
        <v>3.53193741138826E-3</v>
      </c>
      <c r="S68" s="1">
        <v>-2.09880858816173E-3</v>
      </c>
      <c r="U68">
        <v>301.63343472591902</v>
      </c>
      <c r="V68">
        <v>0</v>
      </c>
      <c r="Y68" s="1">
        <v>42.292428743894902</v>
      </c>
      <c r="Z68" s="1">
        <v>3.05145808559526E-3</v>
      </c>
      <c r="AA68" s="1">
        <v>-9.0300736003390205E-4</v>
      </c>
      <c r="AC68">
        <v>301.63343472591902</v>
      </c>
      <c r="AD68">
        <v>0</v>
      </c>
      <c r="AG68" s="1">
        <v>42.292428743894902</v>
      </c>
      <c r="AH68" s="1">
        <v>2.1942187562730099E-3</v>
      </c>
      <c r="AI68" s="1">
        <v>-7.3604870773669498E-4</v>
      </c>
      <c r="AK68">
        <v>301.63343472591902</v>
      </c>
      <c r="AL68">
        <v>0</v>
      </c>
      <c r="AO68" s="1"/>
      <c r="AP68" s="1"/>
      <c r="AQ68" s="1"/>
    </row>
    <row r="69" spans="9:43" x14ac:dyDescent="0.5">
      <c r="I69" s="1">
        <v>46.4158883361278</v>
      </c>
      <c r="J69" s="1">
        <v>3.08008255656051E-3</v>
      </c>
      <c r="K69" s="1">
        <v>-2.4634762092955401E-3</v>
      </c>
      <c r="M69">
        <v>296.12254379880301</v>
      </c>
      <c r="N69">
        <v>0</v>
      </c>
      <c r="Q69" s="1">
        <v>46.4158883361278</v>
      </c>
      <c r="R69" s="1">
        <v>3.3606301898368202E-3</v>
      </c>
      <c r="S69" s="1">
        <v>-2.09247070634321E-3</v>
      </c>
      <c r="U69">
        <v>296.12254379880301</v>
      </c>
      <c r="V69">
        <v>0</v>
      </c>
      <c r="Y69" s="1">
        <v>46.4158883361278</v>
      </c>
      <c r="Z69" s="1">
        <v>2.9855959601920198E-3</v>
      </c>
      <c r="AA69" s="1">
        <v>-9.5537619745958197E-4</v>
      </c>
      <c r="AC69">
        <v>296.12254379880301</v>
      </c>
      <c r="AD69">
        <v>0</v>
      </c>
      <c r="AG69" s="1">
        <v>46.4158883361278</v>
      </c>
      <c r="AH69" s="1">
        <v>2.1367163860335102E-3</v>
      </c>
      <c r="AI69" s="1">
        <v>-7.7492462219129899E-4</v>
      </c>
      <c r="AK69">
        <v>296.12254379880301</v>
      </c>
      <c r="AL69">
        <v>0</v>
      </c>
      <c r="AO69" s="1"/>
      <c r="AP69" s="1"/>
      <c r="AQ69" s="1"/>
    </row>
    <row r="70" spans="9:43" x14ac:dyDescent="0.5">
      <c r="I70" s="1">
        <v>50.941380148163802</v>
      </c>
      <c r="J70" s="1">
        <v>2.9321335572261701E-3</v>
      </c>
      <c r="K70" s="1">
        <v>-2.37823798462965E-3</v>
      </c>
      <c r="M70">
        <v>290.71233772725702</v>
      </c>
      <c r="N70">
        <v>0</v>
      </c>
      <c r="Q70" s="1">
        <v>50.941380148163802</v>
      </c>
      <c r="R70" s="1">
        <v>3.1919558746087602E-3</v>
      </c>
      <c r="S70" s="1">
        <v>-2.0765052247650301E-3</v>
      </c>
      <c r="U70">
        <v>290.71233772725702</v>
      </c>
      <c r="V70">
        <v>0</v>
      </c>
      <c r="Y70" s="1">
        <v>50.941380148163802</v>
      </c>
      <c r="Z70" s="1">
        <v>2.9125270745345702E-3</v>
      </c>
      <c r="AA70" s="1">
        <v>-1.0055981050313099E-3</v>
      </c>
      <c r="AC70">
        <v>290.71233772725702</v>
      </c>
      <c r="AD70">
        <v>0</v>
      </c>
      <c r="AG70" s="1">
        <v>50.941380148163802</v>
      </c>
      <c r="AH70" s="1">
        <v>2.07356632765301E-3</v>
      </c>
      <c r="AI70" s="1">
        <v>-8.1085155376940101E-4</v>
      </c>
      <c r="AK70">
        <v>290.71233772725702</v>
      </c>
      <c r="AL70">
        <v>0</v>
      </c>
      <c r="AO70" s="1"/>
      <c r="AP70" s="1"/>
      <c r="AQ70" s="1"/>
    </row>
    <row r="71" spans="9:43" x14ac:dyDescent="0.5">
      <c r="I71" s="1">
        <v>55.908101825122202</v>
      </c>
      <c r="J71" s="1">
        <v>2.7901936686569001E-3</v>
      </c>
      <c r="K71" s="1">
        <v>-2.2956513154353099E-3</v>
      </c>
      <c r="M71">
        <v>285.400976982923</v>
      </c>
      <c r="N71">
        <v>0</v>
      </c>
      <c r="Q71" s="1">
        <v>55.908101825122202</v>
      </c>
      <c r="R71" s="1">
        <v>3.0264214261088202E-3</v>
      </c>
      <c r="S71" s="1">
        <v>-2.0516008778241899E-3</v>
      </c>
      <c r="U71">
        <v>285.400976982923</v>
      </c>
      <c r="V71">
        <v>0</v>
      </c>
      <c r="Y71" s="1">
        <v>55.908101825122202</v>
      </c>
      <c r="Z71" s="1">
        <v>2.8322367380888601E-3</v>
      </c>
      <c r="AA71" s="1">
        <v>-1.0524242924353101E-3</v>
      </c>
      <c r="AC71">
        <v>285.400976982923</v>
      </c>
      <c r="AD71">
        <v>0</v>
      </c>
      <c r="AG71" s="1">
        <v>55.908101825122202</v>
      </c>
      <c r="AH71" s="1">
        <v>2.0048768240460901E-3</v>
      </c>
      <c r="AI71" s="1">
        <v>-8.4314820158964997E-4</v>
      </c>
      <c r="AK71">
        <v>285.400976982923</v>
      </c>
      <c r="AL71">
        <v>0</v>
      </c>
      <c r="AO71" s="1"/>
      <c r="AP71" s="1"/>
      <c r="AQ71" s="1"/>
    </row>
    <row r="72" spans="9:43" x14ac:dyDescent="0.5">
      <c r="I72" s="1">
        <v>61.359072734131701</v>
      </c>
      <c r="J72" s="1">
        <v>2.6539237302504598E-3</v>
      </c>
      <c r="K72" s="1">
        <v>-2.2132204871879199E-3</v>
      </c>
      <c r="M72">
        <v>280.18665564591902</v>
      </c>
      <c r="N72">
        <v>0</v>
      </c>
      <c r="Q72" s="1">
        <v>61.359072734131701</v>
      </c>
      <c r="R72" s="1">
        <v>2.8656425994659598E-3</v>
      </c>
      <c r="S72" s="1">
        <v>-2.01813274229123E-3</v>
      </c>
      <c r="U72">
        <v>280.18665564591902</v>
      </c>
      <c r="V72">
        <v>0</v>
      </c>
      <c r="Y72" s="1">
        <v>61.359072734131701</v>
      </c>
      <c r="Z72" s="1">
        <v>2.7456386779002801E-3</v>
      </c>
      <c r="AA72" s="1">
        <v>-1.09451101970647E-3</v>
      </c>
      <c r="AC72">
        <v>280.18665564591902</v>
      </c>
      <c r="AD72">
        <v>0</v>
      </c>
      <c r="AG72" s="1">
        <v>61.359072734131701</v>
      </c>
      <c r="AH72" s="1">
        <v>1.9312926639695801E-3</v>
      </c>
      <c r="AI72" s="1">
        <v>-8.70251455111351E-4</v>
      </c>
      <c r="AK72">
        <v>280.18665564591902</v>
      </c>
      <c r="AL72">
        <v>0</v>
      </c>
      <c r="AO72" s="1"/>
      <c r="AP72" s="1"/>
      <c r="AQ72" s="1"/>
    </row>
    <row r="73" spans="9:43" x14ac:dyDescent="0.5">
      <c r="I73" s="1">
        <v>67.341506577508198</v>
      </c>
      <c r="J73" s="1">
        <v>2.5224519847143901E-3</v>
      </c>
      <c r="K73" s="1">
        <v>-2.1320701471584098E-3</v>
      </c>
      <c r="M73">
        <v>275.06760079080601</v>
      </c>
      <c r="N73">
        <v>0</v>
      </c>
      <c r="Q73" s="1">
        <v>67.341506577508198</v>
      </c>
      <c r="R73" s="1">
        <v>2.70929243830594E-3</v>
      </c>
      <c r="S73" s="1">
        <v>-1.9769349422093102E-3</v>
      </c>
      <c r="U73">
        <v>275.06760079080601</v>
      </c>
      <c r="V73">
        <v>0</v>
      </c>
      <c r="Y73" s="1">
        <v>67.341506577508198</v>
      </c>
      <c r="Z73" s="1">
        <v>2.65301929584187E-3</v>
      </c>
      <c r="AA73" s="1">
        <v>-1.13121459362688E-3</v>
      </c>
      <c r="AC73">
        <v>275.06760079080601</v>
      </c>
      <c r="AD73">
        <v>0</v>
      </c>
      <c r="AG73" s="1">
        <v>67.341506577508198</v>
      </c>
      <c r="AH73" s="1">
        <v>1.8536825835346899E-3</v>
      </c>
      <c r="AI73" s="1">
        <v>-8.91610179488153E-4</v>
      </c>
      <c r="AK73">
        <v>275.06760079080601</v>
      </c>
      <c r="AL73">
        <v>0</v>
      </c>
      <c r="AO73" s="1"/>
      <c r="AP73" s="1"/>
      <c r="AQ73" s="1"/>
    </row>
    <row r="74" spans="9:43" x14ac:dyDescent="0.5">
      <c r="I74" s="1">
        <v>73.907220335257804</v>
      </c>
      <c r="J74" s="1">
        <v>2.3954867436413799E-3</v>
      </c>
      <c r="K74" s="1">
        <v>-2.05079631453181E-3</v>
      </c>
      <c r="M74">
        <v>270.042071883777</v>
      </c>
      <c r="N74">
        <v>0</v>
      </c>
      <c r="Q74" s="1">
        <v>73.907220335257804</v>
      </c>
      <c r="R74" s="1">
        <v>2.5583770615482098E-3</v>
      </c>
      <c r="S74" s="1">
        <v>-1.9292305179403901E-3</v>
      </c>
      <c r="U74">
        <v>270.042071883777</v>
      </c>
      <c r="V74">
        <v>0</v>
      </c>
      <c r="Y74" s="1">
        <v>73.907220335257804</v>
      </c>
      <c r="Z74" s="1">
        <v>2.55562203579594E-3</v>
      </c>
      <c r="AA74" s="1">
        <v>-1.16092985626888E-3</v>
      </c>
      <c r="AC74">
        <v>270.042071883777</v>
      </c>
      <c r="AD74">
        <v>0</v>
      </c>
      <c r="AG74" s="1">
        <v>73.907220335257804</v>
      </c>
      <c r="AH74" s="1">
        <v>1.77300153222343E-3</v>
      </c>
      <c r="AI74" s="1">
        <v>-9.0636420996228605E-4</v>
      </c>
      <c r="AK74">
        <v>270.042071883777</v>
      </c>
      <c r="AL74">
        <v>0</v>
      </c>
      <c r="AO74" s="1"/>
      <c r="AP74" s="1"/>
      <c r="AQ74" s="1"/>
    </row>
    <row r="75" spans="9:43" x14ac:dyDescent="0.5">
      <c r="I75" s="1">
        <v>81.1130830789687</v>
      </c>
      <c r="J75" s="1">
        <v>2.2738180853481998E-3</v>
      </c>
      <c r="K75" s="1">
        <v>-1.9706129869110798E-3</v>
      </c>
      <c r="M75">
        <v>265.10836019085298</v>
      </c>
      <c r="N75">
        <v>0</v>
      </c>
      <c r="Q75" s="1">
        <v>81.1130830789687</v>
      </c>
      <c r="R75" s="1">
        <v>2.4143635018003501E-3</v>
      </c>
      <c r="S75" s="1">
        <v>-1.8745574171618101E-3</v>
      </c>
      <c r="U75">
        <v>265.10836019085298</v>
      </c>
      <c r="V75">
        <v>0</v>
      </c>
      <c r="Y75" s="1">
        <v>81.1130830789687</v>
      </c>
      <c r="Z75" s="1">
        <v>2.4544468014429002E-3</v>
      </c>
      <c r="AA75" s="1">
        <v>-1.18311046138129E-3</v>
      </c>
      <c r="AC75">
        <v>265.10836019085298</v>
      </c>
      <c r="AD75">
        <v>0</v>
      </c>
      <c r="AG75" s="1">
        <v>81.1130830789687</v>
      </c>
      <c r="AH75" s="1">
        <v>1.6904301203621E-3</v>
      </c>
      <c r="AI75" s="1">
        <v>-9.14280725630638E-4</v>
      </c>
      <c r="AK75">
        <v>265.10836019085298</v>
      </c>
      <c r="AL75">
        <v>0</v>
      </c>
      <c r="AO75" s="1"/>
      <c r="AP75" s="1"/>
      <c r="AQ75" s="1"/>
    </row>
    <row r="76" spans="9:43" x14ac:dyDescent="0.5">
      <c r="I76" s="1">
        <v>89.021508544503902</v>
      </c>
      <c r="J76" s="1">
        <v>2.1554890149274499E-3</v>
      </c>
      <c r="K76" s="1">
        <v>-1.89041926210253E-3</v>
      </c>
      <c r="M76">
        <v>260.26478819689999</v>
      </c>
      <c r="N76">
        <v>0</v>
      </c>
      <c r="Q76" s="1">
        <v>89.021508544503902</v>
      </c>
      <c r="R76" s="1">
        <v>2.2773209723657901E-3</v>
      </c>
      <c r="S76" s="1">
        <v>-1.8138424724999001E-3</v>
      </c>
      <c r="U76">
        <v>260.26478819689999</v>
      </c>
      <c r="V76">
        <v>0</v>
      </c>
      <c r="Y76" s="1">
        <v>89.021508544503902</v>
      </c>
      <c r="Z76" s="1">
        <v>2.3508706080964999E-3</v>
      </c>
      <c r="AA76" s="1">
        <v>-1.1972151522619801E-3</v>
      </c>
      <c r="AC76">
        <v>260.26478819689999</v>
      </c>
      <c r="AD76">
        <v>0</v>
      </c>
      <c r="AG76" s="1">
        <v>89.021508544503902</v>
      </c>
      <c r="AH76" s="1">
        <v>1.60751589564863E-3</v>
      </c>
      <c r="AI76" s="1">
        <v>-9.1455082654831501E-4</v>
      </c>
      <c r="AK76">
        <v>260.26478819689999</v>
      </c>
      <c r="AL76">
        <v>0</v>
      </c>
      <c r="AO76" s="1"/>
      <c r="AP76" s="1"/>
      <c r="AQ76" s="1"/>
    </row>
    <row r="77" spans="9:43" x14ac:dyDescent="0.5">
      <c r="I77" s="1">
        <v>97.700995729922496</v>
      </c>
      <c r="J77" s="1">
        <v>2.04552917452153E-3</v>
      </c>
      <c r="K77" s="1">
        <v>-1.8087535807881699E-3</v>
      </c>
      <c r="M77">
        <v>255.50970903525001</v>
      </c>
      <c r="N77">
        <v>0</v>
      </c>
      <c r="Q77" s="1">
        <v>97.700995729922496</v>
      </c>
      <c r="R77" s="1">
        <v>2.1489491631434599E-3</v>
      </c>
      <c r="S77" s="1">
        <v>-1.7481009444723699E-3</v>
      </c>
      <c r="U77">
        <v>255.50970903525001</v>
      </c>
      <c r="V77">
        <v>0</v>
      </c>
      <c r="Y77" s="1">
        <v>97.700995729922496</v>
      </c>
      <c r="Z77" s="1">
        <v>2.2461581919872302E-3</v>
      </c>
      <c r="AA77" s="1">
        <v>-1.2034363031597499E-3</v>
      </c>
      <c r="AC77">
        <v>255.50970903525001</v>
      </c>
      <c r="AD77">
        <v>0</v>
      </c>
      <c r="AG77" s="1">
        <v>97.700995729922496</v>
      </c>
      <c r="AH77" s="1">
        <v>1.5257184996700099E-3</v>
      </c>
      <c r="AI77" s="1">
        <v>-9.0755100789978297E-4</v>
      </c>
      <c r="AK77">
        <v>255.50970903525001</v>
      </c>
      <c r="AL77">
        <v>0</v>
      </c>
      <c r="AO77" s="1"/>
      <c r="AP77" s="1"/>
      <c r="AQ77" s="1"/>
    </row>
    <row r="78" spans="9:43" x14ac:dyDescent="0.5">
      <c r="I78" s="1">
        <v>107.226722201032</v>
      </c>
      <c r="J78" s="1">
        <v>1.9408794459780899E-3</v>
      </c>
      <c r="K78" s="1">
        <v>-1.72655791147754E-3</v>
      </c>
      <c r="M78">
        <v>250.84150592775401</v>
      </c>
      <c r="N78">
        <v>0</v>
      </c>
      <c r="Q78" s="1">
        <v>107.226722201032</v>
      </c>
      <c r="R78" s="1">
        <v>2.02844555875039E-3</v>
      </c>
      <c r="S78" s="1">
        <v>-1.6787767598093199E-3</v>
      </c>
      <c r="U78">
        <v>250.84150592775401</v>
      </c>
      <c r="V78">
        <v>0</v>
      </c>
      <c r="Y78" s="1">
        <v>107.226722201032</v>
      </c>
      <c r="Z78" s="1">
        <v>2.1422132000999501E-3</v>
      </c>
      <c r="AA78" s="1">
        <v>-1.2010669135311899E-3</v>
      </c>
      <c r="AC78">
        <v>250.84150592775401</v>
      </c>
      <c r="AD78">
        <v>0</v>
      </c>
      <c r="AG78" s="1">
        <v>107.226722201032</v>
      </c>
      <c r="AH78" s="1">
        <v>1.44567489753027E-3</v>
      </c>
      <c r="AI78" s="1">
        <v>-8.9412063686223904E-4</v>
      </c>
      <c r="AK78">
        <v>250.84150592775401</v>
      </c>
      <c r="AL78">
        <v>0</v>
      </c>
      <c r="AO78" s="1"/>
      <c r="AP78" s="1"/>
      <c r="AQ78" s="1"/>
    </row>
    <row r="79" spans="9:43" x14ac:dyDescent="0.5">
      <c r="I79" s="1">
        <v>117.681195243499</v>
      </c>
      <c r="J79" s="1">
        <v>1.8438410343728799E-3</v>
      </c>
      <c r="K79" s="1">
        <v>-1.64446306739381E-3</v>
      </c>
      <c r="M79">
        <v>246.25859163505399</v>
      </c>
      <c r="N79">
        <v>0</v>
      </c>
      <c r="Q79" s="1">
        <v>117.681195243499</v>
      </c>
      <c r="R79" s="1">
        <v>1.9172868558031801E-3</v>
      </c>
      <c r="S79" s="1">
        <v>-1.6064340409884599E-3</v>
      </c>
      <c r="U79">
        <v>246.25859163505399</v>
      </c>
      <c r="V79">
        <v>0</v>
      </c>
      <c r="Y79" s="1">
        <v>117.681195243499</v>
      </c>
      <c r="Z79" s="1">
        <v>2.0403694548428901E-3</v>
      </c>
      <c r="AA79" s="1">
        <v>-1.1908119019733701E-3</v>
      </c>
      <c r="AC79">
        <v>246.25859163505399</v>
      </c>
      <c r="AD79">
        <v>0</v>
      </c>
      <c r="AG79" s="1">
        <v>117.681195243499</v>
      </c>
      <c r="AH79" s="1">
        <v>1.3690641869747401E-3</v>
      </c>
      <c r="AI79" s="1">
        <v>-8.7436269918842499E-4</v>
      </c>
      <c r="AK79">
        <v>246.25859163505399</v>
      </c>
      <c r="AL79">
        <v>0</v>
      </c>
      <c r="AO79" s="1"/>
      <c r="AP79" s="1"/>
      <c r="AQ79" s="1"/>
    </row>
    <row r="80" spans="9:43" x14ac:dyDescent="0.5">
      <c r="I80" s="1">
        <v>129.15496650148799</v>
      </c>
      <c r="J80" s="1">
        <v>1.7545118710301599E-3</v>
      </c>
      <c r="K80" s="1">
        <v>-1.5621748825295099E-3</v>
      </c>
      <c r="M80">
        <v>241.75940791691301</v>
      </c>
      <c r="N80">
        <v>0</v>
      </c>
      <c r="Q80" s="1">
        <v>129.15496650148799</v>
      </c>
      <c r="R80" s="1">
        <v>1.81541650126388E-3</v>
      </c>
      <c r="S80" s="1">
        <v>-1.53185404555025E-3</v>
      </c>
      <c r="U80">
        <v>241.75940791691301</v>
      </c>
      <c r="V80">
        <v>0</v>
      </c>
      <c r="Y80" s="1">
        <v>129.15496650148799</v>
      </c>
      <c r="Z80" s="1">
        <v>1.9409745816350501E-3</v>
      </c>
      <c r="AA80" s="1">
        <v>-1.17405349065429E-3</v>
      </c>
      <c r="AC80">
        <v>241.75940791691301</v>
      </c>
      <c r="AD80">
        <v>0</v>
      </c>
      <c r="AG80" s="1">
        <v>129.15496650148799</v>
      </c>
      <c r="AH80" s="1">
        <v>1.29649196955764E-3</v>
      </c>
      <c r="AI80" s="1">
        <v>-8.4958461494476104E-4</v>
      </c>
      <c r="AK80">
        <v>241.75940791691301</v>
      </c>
      <c r="AL80">
        <v>0</v>
      </c>
      <c r="AO80" s="1"/>
      <c r="AP80" s="1"/>
      <c r="AQ80" s="1"/>
    </row>
    <row r="81" spans="9:43" x14ac:dyDescent="0.5">
      <c r="I81" s="1">
        <v>141.74741629267999</v>
      </c>
      <c r="J81" s="1">
        <v>1.6716490204809599E-3</v>
      </c>
      <c r="K81" s="1">
        <v>-1.48204044621553E-3</v>
      </c>
      <c r="M81">
        <v>237.34242500238599</v>
      </c>
      <c r="N81">
        <v>0</v>
      </c>
      <c r="Q81" s="1">
        <v>141.74741629267999</v>
      </c>
      <c r="R81" s="1">
        <v>1.7216258994656099E-3</v>
      </c>
      <c r="S81" s="1">
        <v>-1.4577397770906199E-3</v>
      </c>
      <c r="U81">
        <v>237.34242500238599</v>
      </c>
      <c r="V81">
        <v>0</v>
      </c>
      <c r="Y81" s="1">
        <v>141.74741629267999</v>
      </c>
      <c r="Z81" s="1">
        <v>1.84589620762207E-3</v>
      </c>
      <c r="AA81" s="1">
        <v>-1.1506338386005901E-3</v>
      </c>
      <c r="AC81">
        <v>237.34242500238599</v>
      </c>
      <c r="AD81">
        <v>0</v>
      </c>
      <c r="AG81" s="1">
        <v>141.74741629267999</v>
      </c>
      <c r="AH81" s="1">
        <v>1.2288889337341801E-3</v>
      </c>
      <c r="AI81" s="1">
        <v>-8.2022495950286197E-4</v>
      </c>
      <c r="AK81">
        <v>237.34242500238599</v>
      </c>
      <c r="AL81">
        <v>0</v>
      </c>
      <c r="AO81" s="1"/>
      <c r="AP81" s="1"/>
      <c r="AQ81" s="1"/>
    </row>
    <row r="82" spans="9:43" x14ac:dyDescent="0.5">
      <c r="I82" s="1">
        <v>155.56761439304699</v>
      </c>
      <c r="J82" s="1">
        <v>1.5947067421827499E-3</v>
      </c>
      <c r="K82" s="1">
        <v>-1.40293109609964E-3</v>
      </c>
      <c r="M82">
        <v>233.00614106969201</v>
      </c>
      <c r="N82">
        <v>0</v>
      </c>
      <c r="Q82" s="1">
        <v>155.56761439304699</v>
      </c>
      <c r="R82" s="1">
        <v>1.6362683400789899E-3</v>
      </c>
      <c r="S82" s="1">
        <v>-1.3835783457363301E-3</v>
      </c>
      <c r="U82">
        <v>233.00614106969201</v>
      </c>
      <c r="V82">
        <v>0</v>
      </c>
      <c r="Y82" s="1">
        <v>155.56761439304699</v>
      </c>
      <c r="Z82" s="1">
        <v>1.75527119676627E-3</v>
      </c>
      <c r="AA82" s="1">
        <v>-1.1222633736122001E-3</v>
      </c>
      <c r="AC82">
        <v>233.00614106969201</v>
      </c>
      <c r="AD82">
        <v>0</v>
      </c>
      <c r="AG82" s="1">
        <v>155.56761439304699</v>
      </c>
      <c r="AH82" s="1">
        <v>1.16656362349116E-3</v>
      </c>
      <c r="AI82" s="1">
        <v>-7.8789122963825002E-4</v>
      </c>
      <c r="AK82">
        <v>233.00614106969201</v>
      </c>
      <c r="AL82">
        <v>0</v>
      </c>
      <c r="AO82" s="1"/>
      <c r="AP82" s="1"/>
      <c r="AQ82" s="1"/>
    </row>
    <row r="83" spans="9:43" x14ac:dyDescent="0.5">
      <c r="I83" s="1">
        <v>170.73526474706901</v>
      </c>
      <c r="J83" s="1">
        <v>1.52472894409758E-3</v>
      </c>
      <c r="K83" s="1">
        <v>-1.3273414506509E-3</v>
      </c>
      <c r="M83">
        <v>228.74908173557</v>
      </c>
      <c r="N83">
        <v>0</v>
      </c>
      <c r="Q83" s="1">
        <v>170.73526474706901</v>
      </c>
      <c r="R83" s="1">
        <v>1.5583935120165001E-3</v>
      </c>
      <c r="S83" s="1">
        <v>-1.31128103859384E-3</v>
      </c>
      <c r="U83">
        <v>228.74908173557</v>
      </c>
      <c r="V83">
        <v>0</v>
      </c>
      <c r="Y83" s="1">
        <v>170.73526474706901</v>
      </c>
      <c r="Z83" s="1">
        <v>1.6706008570893801E-3</v>
      </c>
      <c r="AA83" s="1">
        <v>-1.08933831150541E-3</v>
      </c>
      <c r="AC83">
        <v>228.74908173557</v>
      </c>
      <c r="AD83">
        <v>0</v>
      </c>
      <c r="AG83" s="1">
        <v>170.73526474706901</v>
      </c>
      <c r="AH83" s="1">
        <v>1.10912715099041E-3</v>
      </c>
      <c r="AI83" s="1">
        <v>-7.5353725773138504E-4</v>
      </c>
      <c r="AK83">
        <v>228.74908173557</v>
      </c>
      <c r="AL83">
        <v>0</v>
      </c>
      <c r="AO83" s="1"/>
      <c r="AP83" s="1"/>
      <c r="AQ83" s="1"/>
    </row>
    <row r="84" spans="9:43" x14ac:dyDescent="0.5">
      <c r="I84" s="1">
        <v>187.38174228603799</v>
      </c>
      <c r="J84" s="1">
        <v>1.46127192812472E-3</v>
      </c>
      <c r="K84" s="1">
        <v>-1.25442843242734E-3</v>
      </c>
      <c r="M84">
        <v>224.56979955397699</v>
      </c>
      <c r="N84">
        <v>0</v>
      </c>
      <c r="Q84" s="1">
        <v>187.38174228603799</v>
      </c>
      <c r="R84" s="1">
        <v>1.48819495677505E-3</v>
      </c>
      <c r="S84" s="1">
        <v>-1.2412016745889599E-3</v>
      </c>
      <c r="U84">
        <v>224.56979955397699</v>
      </c>
      <c r="V84">
        <v>0</v>
      </c>
      <c r="Y84" s="1">
        <v>187.38174228603799</v>
      </c>
      <c r="Z84" s="1">
        <v>1.5911887939771699E-3</v>
      </c>
      <c r="AA84" s="1">
        <v>-1.05348958379231E-3</v>
      </c>
      <c r="AC84">
        <v>224.56979955397699</v>
      </c>
      <c r="AD84">
        <v>0</v>
      </c>
      <c r="AG84" s="1">
        <v>187.38174228603799</v>
      </c>
      <c r="AH84" s="1">
        <v>1.0576282379243401E-3</v>
      </c>
      <c r="AI84" s="1">
        <v>-7.1784430959088801E-4</v>
      </c>
      <c r="AK84">
        <v>224.56979955397699</v>
      </c>
      <c r="AL84">
        <v>0</v>
      </c>
      <c r="AO84" s="1"/>
      <c r="AP84" s="1"/>
      <c r="AQ84" s="1"/>
    </row>
    <row r="85" spans="9:43" x14ac:dyDescent="0.5">
      <c r="I85" s="1">
        <v>205.651230834865</v>
      </c>
      <c r="J85" s="1">
        <v>1.40312939670334E-3</v>
      </c>
      <c r="K85" s="1">
        <v>-1.18533432036725E-3</v>
      </c>
      <c r="M85">
        <v>220.46687352394</v>
      </c>
      <c r="N85">
        <v>0</v>
      </c>
      <c r="Q85" s="1">
        <v>205.651230834865</v>
      </c>
      <c r="R85" s="1">
        <v>1.42562447052482E-3</v>
      </c>
      <c r="S85" s="1">
        <v>-1.17398442805138E-3</v>
      </c>
      <c r="U85">
        <v>220.46687352394</v>
      </c>
      <c r="V85">
        <v>0</v>
      </c>
      <c r="Y85" s="1">
        <v>205.651230834865</v>
      </c>
      <c r="Z85" s="1">
        <v>1.51685242583708E-3</v>
      </c>
      <c r="AA85" s="1">
        <v>-1.01596463853942E-3</v>
      </c>
      <c r="AC85">
        <v>220.46687352394</v>
      </c>
      <c r="AD85">
        <v>0</v>
      </c>
      <c r="AG85" s="1">
        <v>205.651230834865</v>
      </c>
      <c r="AH85" s="1">
        <v>1.0118096546979001E-3</v>
      </c>
      <c r="AI85" s="1">
        <v>-6.8176201132003902E-4</v>
      </c>
      <c r="AK85">
        <v>220.46687352394</v>
      </c>
      <c r="AL85">
        <v>0</v>
      </c>
      <c r="AO85" s="1"/>
      <c r="AP85" s="1"/>
      <c r="AQ85" s="1"/>
    </row>
    <row r="86" spans="9:43" x14ac:dyDescent="0.5">
      <c r="I86" s="1">
        <v>225.701971963392</v>
      </c>
      <c r="J86" s="1">
        <v>1.34980901148853E-3</v>
      </c>
      <c r="K86" s="1">
        <v>-1.1206477313459901E-3</v>
      </c>
      <c r="M86">
        <v>216.43890860640201</v>
      </c>
      <c r="N86">
        <v>0</v>
      </c>
      <c r="Q86" s="1">
        <v>225.701971963392</v>
      </c>
      <c r="R86" s="1">
        <v>1.36776349147354E-3</v>
      </c>
      <c r="S86" s="1">
        <v>-1.1107494075219099E-3</v>
      </c>
      <c r="U86">
        <v>216.43890860640201</v>
      </c>
      <c r="V86">
        <v>0</v>
      </c>
      <c r="Y86" s="1">
        <v>225.701971963392</v>
      </c>
      <c r="Z86" s="1">
        <v>1.4497091893903901E-3</v>
      </c>
      <c r="AA86" s="1">
        <v>-9.768322420436351E-4</v>
      </c>
      <c r="AC86">
        <v>216.43890860640201</v>
      </c>
      <c r="AD86">
        <v>0</v>
      </c>
      <c r="AG86" s="1">
        <v>225.701971963392</v>
      </c>
      <c r="AH86" s="1">
        <v>9.7094525368100998E-4</v>
      </c>
      <c r="AI86" s="1">
        <v>-6.4615570781745096E-4</v>
      </c>
      <c r="AK86">
        <v>216.43890860640201</v>
      </c>
      <c r="AL86">
        <v>0</v>
      </c>
      <c r="AO86" s="1"/>
      <c r="AP86" s="1"/>
      <c r="AQ86" s="1"/>
    </row>
    <row r="87" spans="9:43" x14ac:dyDescent="0.5">
      <c r="I87" s="1">
        <v>247.707635599171</v>
      </c>
      <c r="J87" s="1">
        <v>1.30093822334629E-3</v>
      </c>
      <c r="K87" s="1">
        <v>-1.0600574959343701E-3</v>
      </c>
      <c r="M87">
        <v>212.48453524988801</v>
      </c>
      <c r="N87">
        <v>0</v>
      </c>
      <c r="Q87" s="1">
        <v>247.707635599171</v>
      </c>
      <c r="R87" s="1">
        <v>1.3155994362851499E-3</v>
      </c>
      <c r="S87" s="1">
        <v>-1.05132111137449E-3</v>
      </c>
      <c r="U87">
        <v>212.48453524988801</v>
      </c>
      <c r="V87">
        <v>0</v>
      </c>
      <c r="Y87" s="1">
        <v>247.707635599171</v>
      </c>
      <c r="Z87" s="1">
        <v>1.3881995178191501E-3</v>
      </c>
      <c r="AA87" s="1">
        <v>-9.37564251620806E-4</v>
      </c>
      <c r="AC87">
        <v>212.48453524988801</v>
      </c>
      <c r="AD87">
        <v>0</v>
      </c>
      <c r="AG87" s="1">
        <v>247.707635599171</v>
      </c>
      <c r="AH87" s="1">
        <v>9.3454176862872501E-4</v>
      </c>
      <c r="AI87" s="1">
        <v>-6.1160732626110398E-4</v>
      </c>
      <c r="AK87">
        <v>212.48453524988801</v>
      </c>
      <c r="AL87">
        <v>0</v>
      </c>
      <c r="AO87" s="1"/>
      <c r="AP87" s="1"/>
      <c r="AQ87" s="1"/>
    </row>
    <row r="88" spans="9:43" x14ac:dyDescent="0.5">
      <c r="I88" s="1">
        <v>271.85882427329398</v>
      </c>
      <c r="J88" s="1">
        <v>1.2574590011912301E-3</v>
      </c>
      <c r="K88" s="1">
        <v>-1.0038633582385001E-3</v>
      </c>
      <c r="M88">
        <v>208.60240892485001</v>
      </c>
      <c r="N88">
        <v>0</v>
      </c>
      <c r="Q88" s="1">
        <v>271.85882427329398</v>
      </c>
      <c r="R88" s="1">
        <v>1.26913959041448E-3</v>
      </c>
      <c r="S88" s="1">
        <v>-9.9602397081793794E-4</v>
      </c>
      <c r="U88">
        <v>208.60240892485001</v>
      </c>
      <c r="V88">
        <v>0</v>
      </c>
      <c r="Y88" s="1">
        <v>271.85882427329398</v>
      </c>
      <c r="Z88" s="1">
        <v>1.3318636727070699E-3</v>
      </c>
      <c r="AA88" s="1">
        <v>-8.9885808290045505E-4</v>
      </c>
      <c r="AC88">
        <v>208.60240892485001</v>
      </c>
      <c r="AD88">
        <v>0</v>
      </c>
      <c r="AG88" s="1">
        <v>271.85882427329398</v>
      </c>
      <c r="AH88" s="1">
        <v>9.0269784340433503E-4</v>
      </c>
      <c r="AI88" s="1">
        <v>-5.7849646707509004E-4</v>
      </c>
      <c r="AK88">
        <v>208.60240892485001</v>
      </c>
      <c r="AL88">
        <v>0</v>
      </c>
      <c r="AO88" s="1"/>
      <c r="AP88" s="1"/>
      <c r="AQ88" s="1"/>
    </row>
    <row r="89" spans="9:43" x14ac:dyDescent="0.5">
      <c r="I89" s="1">
        <v>298.36472402833402</v>
      </c>
      <c r="J89" s="1">
        <v>1.2171534629297799E-3</v>
      </c>
      <c r="K89" s="1">
        <v>-9.5227804964809703E-4</v>
      </c>
      <c r="M89">
        <v>204.791209666508</v>
      </c>
      <c r="N89" s="1" t="s">
        <v>15</v>
      </c>
      <c r="Q89" s="1">
        <v>298.36472402833402</v>
      </c>
      <c r="R89" s="1">
        <v>1.2266003632070599E-3</v>
      </c>
      <c r="S89" s="1">
        <v>-9.45112228757869E-4</v>
      </c>
      <c r="U89">
        <v>204.791209666508</v>
      </c>
      <c r="V89" s="1" t="s">
        <v>44</v>
      </c>
      <c r="Y89" s="1">
        <v>298.36472402833402</v>
      </c>
      <c r="Z89" s="1">
        <v>1.2802448782672699E-3</v>
      </c>
      <c r="AA89" s="1">
        <v>-8.6144006682500104E-4</v>
      </c>
      <c r="AC89">
        <v>204.791209666508</v>
      </c>
      <c r="AD89" s="1" t="s">
        <v>37</v>
      </c>
      <c r="AG89" s="1">
        <v>298.36472402833402</v>
      </c>
      <c r="AH89" s="1">
        <v>8.7396834675219199E-4</v>
      </c>
      <c r="AI89" s="1">
        <v>-5.4737784635773502E-4</v>
      </c>
      <c r="AK89">
        <v>204.791209666508</v>
      </c>
      <c r="AL89" s="1" t="s">
        <v>72</v>
      </c>
      <c r="AO89" s="1"/>
      <c r="AP89" s="1"/>
      <c r="AQ89" s="1"/>
    </row>
    <row r="90" spans="9:43" x14ac:dyDescent="0.5">
      <c r="I90" s="1">
        <v>327.45491628777302</v>
      </c>
      <c r="J90" s="1">
        <v>1.1809766338154301E-3</v>
      </c>
      <c r="K90" s="1">
        <v>-9.0458830291866997E-4</v>
      </c>
      <c r="M90">
        <v>201.04964162604901</v>
      </c>
      <c r="N90" s="1" t="s">
        <v>16</v>
      </c>
      <c r="Q90" s="1">
        <v>327.45491628777302</v>
      </c>
      <c r="R90" s="1">
        <v>1.18836712124028E-3</v>
      </c>
      <c r="S90" s="1">
        <v>-8.9800234134196604E-4</v>
      </c>
      <c r="U90">
        <v>201.04964162604901</v>
      </c>
      <c r="V90" s="1" t="s">
        <v>45</v>
      </c>
      <c r="Y90" s="1">
        <v>327.45491628777302</v>
      </c>
      <c r="Z90" s="1">
        <v>1.2332717445110899E-3</v>
      </c>
      <c r="AA90" s="1">
        <v>-8.2552562390964001E-4</v>
      </c>
      <c r="AC90">
        <v>201.04964162604901</v>
      </c>
      <c r="AD90" s="1" t="s">
        <v>38</v>
      </c>
      <c r="AG90" s="1">
        <v>327.45491628777302</v>
      </c>
      <c r="AH90" s="1">
        <v>8.4820905051911E-4</v>
      </c>
      <c r="AI90" s="1">
        <v>-5.18377449560506E-4</v>
      </c>
      <c r="AK90">
        <v>201.04964162604901</v>
      </c>
      <c r="AL90" s="1" t="s">
        <v>73</v>
      </c>
      <c r="AO90" s="1"/>
      <c r="AP90" s="1"/>
      <c r="AQ90" s="1"/>
    </row>
    <row r="91" spans="9:43" x14ac:dyDescent="0.5">
      <c r="I91" s="1">
        <v>359.381366380462</v>
      </c>
      <c r="J91" s="1">
        <v>1.14545384469423E-3</v>
      </c>
      <c r="K91" s="1">
        <v>-8.6140380410496703E-4</v>
      </c>
      <c r="M91">
        <v>197.37643263002499</v>
      </c>
      <c r="N91" s="1" t="s">
        <v>17</v>
      </c>
      <c r="Q91" s="1">
        <v>359.381366380462</v>
      </c>
      <c r="R91" s="1">
        <v>1.1513749765190799E-3</v>
      </c>
      <c r="S91" s="1">
        <v>-8.5526744172876505E-4</v>
      </c>
      <c r="U91">
        <v>197.37643263002499</v>
      </c>
      <c r="V91" s="1" t="s">
        <v>46</v>
      </c>
      <c r="Y91" s="1">
        <v>359.381366380462</v>
      </c>
      <c r="Z91" s="1">
        <v>1.1893732869913401E-3</v>
      </c>
      <c r="AA91" s="1">
        <v>-7.9176710504078995E-4</v>
      </c>
      <c r="AC91">
        <v>197.37643263002499</v>
      </c>
      <c r="AD91" s="1" t="s">
        <v>39</v>
      </c>
      <c r="AG91" s="1">
        <v>359.381366380462</v>
      </c>
      <c r="AH91" s="1">
        <v>8.2492611347718405E-4</v>
      </c>
      <c r="AI91" s="1">
        <v>-4.9161787500301803E-4</v>
      </c>
      <c r="AK91">
        <v>197.37643263002499</v>
      </c>
      <c r="AL91" s="1" t="s">
        <v>74</v>
      </c>
      <c r="AO91" s="1"/>
      <c r="AP91" s="1"/>
      <c r="AQ91" s="1"/>
    </row>
    <row r="92" spans="9:43" x14ac:dyDescent="0.5">
      <c r="I92" s="1">
        <v>394.42060594376602</v>
      </c>
      <c r="J92" s="1">
        <v>1.11137320926073E-3</v>
      </c>
      <c r="K92" s="1">
        <v>-8.2206778978439403E-4</v>
      </c>
      <c r="M92">
        <v>193.77033374779799</v>
      </c>
      <c r="N92" s="1" t="s">
        <v>18</v>
      </c>
      <c r="Q92" s="1">
        <v>394.42060594376602</v>
      </c>
      <c r="R92" s="1">
        <v>1.1161590287220801E-3</v>
      </c>
      <c r="S92" s="1">
        <v>-8.1632175813081101E-4</v>
      </c>
      <c r="U92">
        <v>193.77033374779799</v>
      </c>
      <c r="V92" s="1" t="s">
        <v>47</v>
      </c>
      <c r="Y92" s="1">
        <v>394.42060594376602</v>
      </c>
      <c r="Z92" s="1">
        <v>1.14838533169552E-3</v>
      </c>
      <c r="AA92" s="1">
        <v>-7.60196217156071E-4</v>
      </c>
      <c r="AC92">
        <v>193.77033374779799</v>
      </c>
      <c r="AD92" s="1" t="s">
        <v>40</v>
      </c>
      <c r="AG92" s="1">
        <v>394.42060594376602</v>
      </c>
      <c r="AH92" s="1">
        <v>8.0363483622948302E-4</v>
      </c>
      <c r="AI92" s="1">
        <v>-4.6713890618854301E-4</v>
      </c>
      <c r="AK92">
        <v>193.77033374779799</v>
      </c>
      <c r="AL92" s="1" t="s">
        <v>75</v>
      </c>
      <c r="AO92" s="1"/>
      <c r="AP92" s="1"/>
      <c r="AQ92" s="1"/>
    </row>
    <row r="93" spans="9:43" x14ac:dyDescent="0.5">
      <c r="I93" s="1">
        <v>432.87612810830598</v>
      </c>
      <c r="J93" s="1">
        <v>1.07832216318595E-3</v>
      </c>
      <c r="K93" s="1">
        <v>-7.8620609765074297E-4</v>
      </c>
      <c r="M93">
        <v>190.230118866894</v>
      </c>
      <c r="N93" s="1">
        <v>4.4031030757756997E-306</v>
      </c>
      <c r="Q93" s="1">
        <v>432.87612810830598</v>
      </c>
      <c r="R93" s="1">
        <v>1.08224713736173E-3</v>
      </c>
      <c r="S93" s="1">
        <v>-7.8082920496284902E-4</v>
      </c>
      <c r="U93">
        <v>190.230118866894</v>
      </c>
      <c r="V93" s="1">
        <v>3.97190156838374E-306</v>
      </c>
      <c r="Y93" s="1">
        <v>432.87612810830598</v>
      </c>
      <c r="Z93" s="1">
        <v>1.1097514039758499E-3</v>
      </c>
      <c r="AA93" s="1">
        <v>-7.3084839586496904E-4</v>
      </c>
      <c r="AC93">
        <v>190.230118866894</v>
      </c>
      <c r="AD93" s="1">
        <v>3.8759572262976898E-306</v>
      </c>
      <c r="AG93" s="1">
        <v>432.87612810830598</v>
      </c>
      <c r="AH93" s="1">
        <v>7.8390472139334402E-4</v>
      </c>
      <c r="AI93" s="1">
        <v>-4.4490098377554901E-4</v>
      </c>
      <c r="AK93">
        <v>190.230118866894</v>
      </c>
      <c r="AL93" s="1">
        <v>3.4075820464547002E-306</v>
      </c>
      <c r="AO93" s="1"/>
      <c r="AP93" s="1"/>
      <c r="AQ93" s="1"/>
    </row>
    <row r="94" spans="9:43" x14ac:dyDescent="0.5">
      <c r="I94" s="1">
        <v>475.08101621027902</v>
      </c>
      <c r="J94" s="1">
        <v>1.04594684467114E-3</v>
      </c>
      <c r="K94" s="1">
        <v>-7.5341280248735301E-4</v>
      </c>
      <c r="M94">
        <v>186.75458427610701</v>
      </c>
      <c r="N94" s="1">
        <v>2.5709342163518902E-302</v>
      </c>
      <c r="Q94" s="1">
        <v>475.08101621027902</v>
      </c>
      <c r="R94" s="1">
        <v>1.0492275551698699E-3</v>
      </c>
      <c r="S94" s="1">
        <v>-7.4839806556586301E-4</v>
      </c>
      <c r="U94">
        <v>186.75458427610701</v>
      </c>
      <c r="V94" s="1">
        <v>2.3191593452171301E-302</v>
      </c>
      <c r="Y94" s="1">
        <v>475.08101621027902</v>
      </c>
      <c r="Z94" s="1">
        <v>1.0729496820003101E-3</v>
      </c>
      <c r="AA94" s="1">
        <v>-7.0365888711602497E-4</v>
      </c>
      <c r="AC94">
        <v>186.75458427610701</v>
      </c>
      <c r="AD94" s="1">
        <v>2.26313826469974E-302</v>
      </c>
      <c r="AG94" s="1">
        <v>475.08101621027902</v>
      </c>
      <c r="AH94" s="1">
        <v>7.6535218606371897E-4</v>
      </c>
      <c r="AI94" s="1">
        <v>-4.2479267867280698E-4</v>
      </c>
      <c r="AK94">
        <v>186.75458427610701</v>
      </c>
      <c r="AL94" s="1">
        <v>1.9896580042504299E-302</v>
      </c>
      <c r="AO94" s="1"/>
      <c r="AP94" s="1"/>
      <c r="AQ94" s="1"/>
    </row>
    <row r="95" spans="9:43" x14ac:dyDescent="0.5">
      <c r="I95" s="1">
        <v>521.40082879996805</v>
      </c>
      <c r="J95" s="1">
        <v>1.01400224823792E-3</v>
      </c>
      <c r="K95" s="1">
        <v>-7.2326102839538305E-4</v>
      </c>
      <c r="M95">
        <v>183.34254825622801</v>
      </c>
      <c r="N95" s="1">
        <v>1.4215843676761401E-298</v>
      </c>
      <c r="Q95" s="1">
        <v>521.40082879996805</v>
      </c>
      <c r="R95" s="1">
        <v>1.01680733419596E-3</v>
      </c>
      <c r="S95" s="1">
        <v>-7.1861232726627797E-4</v>
      </c>
      <c r="U95">
        <v>183.34254825622801</v>
      </c>
      <c r="V95" s="1">
        <v>1.28236679505123E-298</v>
      </c>
      <c r="Y95" s="1">
        <v>521.40082879996805</v>
      </c>
      <c r="Z95" s="1">
        <v>1.0375432489054101E-3</v>
      </c>
      <c r="AA95" s="1">
        <v>-6.7845900970011903E-4</v>
      </c>
      <c r="AC95">
        <v>183.34254825622801</v>
      </c>
      <c r="AD95" s="1">
        <v>1.2513902372625E-298</v>
      </c>
      <c r="AG95" s="1">
        <v>521.40082879996805</v>
      </c>
      <c r="AH95" s="1">
        <v>7.4764742115483198E-4</v>
      </c>
      <c r="AI95" s="1">
        <v>-4.06651522953554E-4</v>
      </c>
      <c r="AK95">
        <v>183.34254825622801</v>
      </c>
      <c r="AL95" s="1">
        <v>1.10017078534108E-298</v>
      </c>
      <c r="AO95" s="1"/>
      <c r="AP95" s="1"/>
      <c r="AQ95" s="1"/>
    </row>
    <row r="96" spans="9:43" x14ac:dyDescent="0.5">
      <c r="I96" s="1">
        <v>572.23676593502205</v>
      </c>
      <c r="J96" s="1">
        <v>9.8233376026718206E-4</v>
      </c>
      <c r="K96" s="1">
        <v>-6.9532499000003495E-4</v>
      </c>
      <c r="M96">
        <v>179.99285067824701</v>
      </c>
      <c r="N96" s="1">
        <v>7.4439573616800196E-295</v>
      </c>
      <c r="Q96" s="1">
        <v>572.23676593502205</v>
      </c>
      <c r="R96" s="1">
        <v>9.8479196097863808E-4</v>
      </c>
      <c r="S96" s="1">
        <v>-6.9105214748457799E-4</v>
      </c>
      <c r="U96">
        <v>179.99285067824701</v>
      </c>
      <c r="V96" s="1">
        <v>6.7149611106094196E-295</v>
      </c>
      <c r="Y96" s="1">
        <v>572.23676593502205</v>
      </c>
      <c r="Z96" s="1">
        <v>1.0031847268862999E-3</v>
      </c>
      <c r="AA96" s="1">
        <v>-6.5500608047815503E-4</v>
      </c>
      <c r="AC96">
        <v>179.99285067824701</v>
      </c>
      <c r="AD96" s="1">
        <v>6.5527560522013298E-295</v>
      </c>
      <c r="AG96" s="1">
        <v>572.23676593502205</v>
      </c>
      <c r="AH96" s="1">
        <v>7.3048716560804804E-4</v>
      </c>
      <c r="AI96" s="1">
        <v>-3.9028822918661801E-4</v>
      </c>
      <c r="AK96">
        <v>179.99285067824701</v>
      </c>
      <c r="AL96" s="1">
        <v>5.7609133885121204E-295</v>
      </c>
      <c r="AO96" s="1"/>
      <c r="AP96" s="1"/>
      <c r="AQ96" s="1"/>
    </row>
    <row r="97" spans="9:43" x14ac:dyDescent="0.5">
      <c r="I97" s="1">
        <v>628.02914418342505</v>
      </c>
      <c r="J97" s="1">
        <v>9.5088842176231701E-4</v>
      </c>
      <c r="K97" s="1">
        <v>-6.6917932888929199E-4</v>
      </c>
      <c r="M97">
        <v>176.704352608894</v>
      </c>
      <c r="N97" s="1">
        <v>3.6913453433739197E-291</v>
      </c>
      <c r="Q97" s="1">
        <v>628.02914418342505</v>
      </c>
      <c r="R97" s="1">
        <v>9.5309035312259103E-4</v>
      </c>
      <c r="S97" s="1">
        <v>-6.6528991562614501E-4</v>
      </c>
      <c r="U97">
        <v>176.704352608894</v>
      </c>
      <c r="V97" s="1">
        <v>3.3298471796983602E-291</v>
      </c>
      <c r="Y97" s="1">
        <v>628.02914418342505</v>
      </c>
      <c r="Z97" s="1">
        <v>9.6962444539870401E-4</v>
      </c>
      <c r="AA97" s="1">
        <v>-6.3300409528558297E-4</v>
      </c>
      <c r="AC97">
        <v>176.704352608894</v>
      </c>
      <c r="AD97" s="1">
        <v>3.24941215596909E-291</v>
      </c>
      <c r="AG97" s="1">
        <v>628.02914418342505</v>
      </c>
      <c r="AH97" s="1">
        <v>7.1364497085338503E-4</v>
      </c>
      <c r="AI97" s="1">
        <v>-3.7546965425730899E-4</v>
      </c>
      <c r="AK97">
        <v>176.704352608894</v>
      </c>
      <c r="AL97" s="1">
        <v>2.85674941123861E-291</v>
      </c>
      <c r="AO97" s="1"/>
      <c r="AP97" s="1"/>
      <c r="AQ97" s="1"/>
    </row>
    <row r="98" spans="9:43" x14ac:dyDescent="0.5">
      <c r="I98" s="1">
        <v>689.26121043497005</v>
      </c>
      <c r="J98" s="1">
        <v>9.1965544921397105E-4</v>
      </c>
      <c r="K98" s="1">
        <v>-6.4446066092716198E-4</v>
      </c>
      <c r="M98">
        <v>173.475935923393</v>
      </c>
      <c r="N98" s="1">
        <v>1.73346485471286E-287</v>
      </c>
      <c r="Q98" s="1">
        <v>689.26121043497005</v>
      </c>
      <c r="R98" s="1">
        <v>9.2166379221523197E-4</v>
      </c>
      <c r="S98" s="1">
        <v>-6.4095685952664401E-4</v>
      </c>
      <c r="U98">
        <v>173.475935923393</v>
      </c>
      <c r="V98" s="1">
        <v>1.5637044276914099E-287</v>
      </c>
      <c r="Y98" s="1">
        <v>689.26121043497005</v>
      </c>
      <c r="Z98" s="1">
        <v>9.3667545470328597E-4</v>
      </c>
      <c r="AA98" s="1">
        <v>-6.1216504026971304E-4</v>
      </c>
      <c r="AC98">
        <v>173.475935923393</v>
      </c>
      <c r="AD98" s="1">
        <v>1.5259319426615301E-287</v>
      </c>
      <c r="AG98" s="1">
        <v>689.26121043497005</v>
      </c>
      <c r="AH98" s="1">
        <v>6.9694613459875601E-4</v>
      </c>
      <c r="AI98" s="1">
        <v>-3.6194461243701902E-4</v>
      </c>
      <c r="AK98">
        <v>173.475935923393</v>
      </c>
      <c r="AL98" s="1">
        <v>1.3415365517054401E-287</v>
      </c>
      <c r="AO98" s="1"/>
      <c r="AP98" s="1"/>
      <c r="AQ98" s="1"/>
    </row>
    <row r="99" spans="9:43" x14ac:dyDescent="0.5">
      <c r="I99" s="1">
        <v>756.46332755462902</v>
      </c>
      <c r="J99" s="1">
        <v>8.8868898616779803E-4</v>
      </c>
      <c r="K99" s="1">
        <v>-6.2085143023909496E-4</v>
      </c>
      <c r="M99">
        <v>170.30650292528401</v>
      </c>
      <c r="N99" s="1">
        <v>7.70894535700883E-284</v>
      </c>
      <c r="Q99" s="1">
        <v>756.46332755462902</v>
      </c>
      <c r="R99" s="1">
        <v>8.90540942417936E-4</v>
      </c>
      <c r="S99" s="1">
        <v>-6.1772927362054703E-4</v>
      </c>
      <c r="U99">
        <v>170.30650292528401</v>
      </c>
      <c r="V99" s="1">
        <v>6.9539984931408201E-284</v>
      </c>
      <c r="Y99" s="1">
        <v>756.46332755462902</v>
      </c>
      <c r="Z99" s="1">
        <v>9.0425525903357798E-4</v>
      </c>
      <c r="AA99" s="1">
        <v>-5.9219454880111197E-4</v>
      </c>
      <c r="AC99">
        <v>170.30650292528401</v>
      </c>
      <c r="AD99" s="1">
        <v>6.7860193026184097E-284</v>
      </c>
      <c r="AG99" s="1">
        <v>756.46332755462902</v>
      </c>
      <c r="AH99" s="1">
        <v>6.8028775116900895E-4</v>
      </c>
      <c r="AI99" s="1">
        <v>-3.4945381543393701E-4</v>
      </c>
      <c r="AK99">
        <v>170.30650292528401</v>
      </c>
      <c r="AL99" s="1">
        <v>5.9659888364107405E-284</v>
      </c>
      <c r="AO99" s="1"/>
      <c r="AP99" s="1"/>
      <c r="AQ99" s="1"/>
    </row>
    <row r="100" spans="9:43" x14ac:dyDescent="0.5">
      <c r="I100" s="1">
        <v>830.21756813197499</v>
      </c>
      <c r="J100" s="1">
        <v>8.5808876825317095E-4</v>
      </c>
      <c r="K100" s="1">
        <v>-5.9807990915672403E-4</v>
      </c>
      <c r="M100">
        <v>167.19497597319801</v>
      </c>
      <c r="N100" s="1">
        <v>3.2465676473915398E-280</v>
      </c>
      <c r="Q100" s="1">
        <v>830.21756813197499</v>
      </c>
      <c r="R100" s="1">
        <v>8.5980723602841803E-4</v>
      </c>
      <c r="S100" s="1">
        <v>-5.95325647299808E-4</v>
      </c>
      <c r="U100">
        <v>167.19497597319801</v>
      </c>
      <c r="V100" s="1">
        <v>2.9286271315069401E-280</v>
      </c>
      <c r="Y100" s="1">
        <v>830.21756813197499</v>
      </c>
      <c r="Z100" s="1">
        <v>8.7236083074739403E-4</v>
      </c>
      <c r="AA100" s="1">
        <v>-5.72820349110947E-4</v>
      </c>
      <c r="AC100">
        <v>167.19497597319801</v>
      </c>
      <c r="AD100" s="1">
        <v>2.8578838871162799E-280</v>
      </c>
      <c r="AG100" s="1">
        <v>830.21756813197499</v>
      </c>
      <c r="AH100" s="1">
        <v>6.6362580558067502E-4</v>
      </c>
      <c r="AI100" s="1">
        <v>-3.3775096840692003E-4</v>
      </c>
      <c r="AK100">
        <v>167.19497597319801</v>
      </c>
      <c r="AL100" s="1">
        <v>2.5125338738301302E-280</v>
      </c>
      <c r="AO100" s="1"/>
      <c r="AP100" s="1"/>
      <c r="AQ100" s="1"/>
    </row>
    <row r="101" spans="9:43" x14ac:dyDescent="0.5">
      <c r="I101" s="1">
        <v>911.16275611548895</v>
      </c>
      <c r="J101" s="1">
        <v>8.27987185328944E-4</v>
      </c>
      <c r="K101" s="1">
        <v>-5.7593540780167597E-4</v>
      </c>
      <c r="M101">
        <v>164.14029711444601</v>
      </c>
      <c r="N101" s="1">
        <v>1.29480243845165E-276</v>
      </c>
      <c r="Q101" s="1">
        <v>911.16275611548895</v>
      </c>
      <c r="R101" s="1">
        <v>8.2958472500807502E-4</v>
      </c>
      <c r="S101" s="1">
        <v>-5.7352805759047396E-4</v>
      </c>
      <c r="U101">
        <v>164.14029711444601</v>
      </c>
      <c r="V101" s="1">
        <v>1.16800078206826E-276</v>
      </c>
      <c r="Y101" s="1">
        <v>911.16275611548895</v>
      </c>
      <c r="Z101" s="1">
        <v>8.4105553788019801E-4</v>
      </c>
      <c r="AA101" s="1">
        <v>-5.53818474317485E-4</v>
      </c>
      <c r="AC101">
        <v>164.14029711444601</v>
      </c>
      <c r="AD101" s="1">
        <v>1.1397868234234799E-276</v>
      </c>
      <c r="AG101" s="1">
        <v>911.16275611548895</v>
      </c>
      <c r="AH101" s="1">
        <v>6.4697446242222001E-4</v>
      </c>
      <c r="AI101" s="1">
        <v>-3.2660841833256899E-4</v>
      </c>
      <c r="AK101">
        <v>164.14029711444601</v>
      </c>
      <c r="AL101" s="1">
        <v>1.00205365785045E-276</v>
      </c>
      <c r="AO101" s="1"/>
      <c r="AP101" s="1"/>
      <c r="AQ101" s="1"/>
    </row>
    <row r="102" spans="9:43" x14ac:dyDescent="0.5">
      <c r="I102" s="1">
        <v>1000</v>
      </c>
      <c r="J102" s="1">
        <v>7.9853311559183095E-4</v>
      </c>
      <c r="K102" s="1">
        <v>-5.5427196727874501E-4</v>
      </c>
      <c r="M102">
        <v>161.14142772530101</v>
      </c>
      <c r="N102" s="1">
        <v>4.89026195668119E-273</v>
      </c>
      <c r="Q102" s="1">
        <v>1000</v>
      </c>
      <c r="R102" s="1">
        <v>8.0001623791014901E-4</v>
      </c>
      <c r="S102" s="1">
        <v>-5.5218413074849195E-4</v>
      </c>
      <c r="U102">
        <v>161.14142772530101</v>
      </c>
      <c r="V102" s="1">
        <v>4.4113523579339497E-273</v>
      </c>
      <c r="Y102" s="1">
        <v>1000</v>
      </c>
      <c r="Z102" s="1">
        <v>8.1044958074636395E-4</v>
      </c>
      <c r="AA102" s="1">
        <v>-5.3502304912336101E-4</v>
      </c>
      <c r="AC102">
        <v>161.14142772530101</v>
      </c>
      <c r="AD102" s="1">
        <v>4.3047927435012198E-273</v>
      </c>
      <c r="AG102" s="1">
        <v>1000</v>
      </c>
      <c r="AH102" s="1">
        <v>6.3039356844620897E-4</v>
      </c>
      <c r="AI102" s="1">
        <v>-3.1583431941271001E-4</v>
      </c>
      <c r="AK102">
        <v>161.14142772530101</v>
      </c>
      <c r="AL102" s="1">
        <v>3.7845965809264098E-273</v>
      </c>
      <c r="AO102" s="1"/>
      <c r="AP102" s="1"/>
      <c r="AQ102" s="1"/>
    </row>
    <row r="103" spans="9:43" x14ac:dyDescent="0.5">
      <c r="M103">
        <v>158.19734815786001</v>
      </c>
      <c r="N103" s="1">
        <v>1.74908252767823E-269</v>
      </c>
      <c r="U103">
        <v>158.19734815786001</v>
      </c>
      <c r="V103" s="1">
        <v>1.5777926419980198E-269</v>
      </c>
      <c r="AC103">
        <v>158.19734815786001</v>
      </c>
      <c r="AD103" s="1">
        <v>1.53967984529891E-269</v>
      </c>
      <c r="AK103">
        <v>158.19734815786001</v>
      </c>
      <c r="AL103" s="1">
        <v>1.3536231417961799E-269</v>
      </c>
    </row>
    <row r="104" spans="9:43" x14ac:dyDescent="0.5">
      <c r="M104">
        <v>155.30705739334601</v>
      </c>
      <c r="N104" s="1">
        <v>5.9243136356341799E-266</v>
      </c>
      <c r="U104">
        <v>155.30705739334601</v>
      </c>
      <c r="V104" s="1">
        <v>5.3441380353847702E-266</v>
      </c>
      <c r="AC104">
        <v>155.30705739334601</v>
      </c>
      <c r="AD104" s="1">
        <v>5.21504626435412E-266</v>
      </c>
      <c r="AK104">
        <v>155.30705739334601</v>
      </c>
      <c r="AL104" s="1">
        <v>4.5848540074881899E-266</v>
      </c>
    </row>
    <row r="105" spans="9:43" x14ac:dyDescent="0.5">
      <c r="M105">
        <v>152.46957270175699</v>
      </c>
      <c r="N105" s="1">
        <v>1.9002701474424699E-262</v>
      </c>
      <c r="U105">
        <v>152.46957270175699</v>
      </c>
      <c r="V105" s="1">
        <v>1.7141742650777899E-262</v>
      </c>
      <c r="AC105">
        <v>152.46957270175699</v>
      </c>
      <c r="AD105" s="1">
        <v>1.6727670652133999E-262</v>
      </c>
      <c r="AK105">
        <v>152.46957270175699</v>
      </c>
      <c r="AL105" s="1">
        <v>1.4706279472456E-262</v>
      </c>
    </row>
    <row r="106" spans="9:43" x14ac:dyDescent="0.5">
      <c r="M106">
        <v>149.68392930772501</v>
      </c>
      <c r="N106" s="1">
        <v>5.7722111883785498E-259</v>
      </c>
      <c r="U106">
        <v>149.68392930772501</v>
      </c>
      <c r="V106" s="1">
        <v>5.2069311750381695E-259</v>
      </c>
      <c r="AC106">
        <v>149.68392930772501</v>
      </c>
      <c r="AD106" s="1">
        <v>5.0811537414146798E-259</v>
      </c>
      <c r="AK106">
        <v>149.68392930772501</v>
      </c>
      <c r="AL106" s="1">
        <v>4.4671412127681201E-259</v>
      </c>
    </row>
    <row r="107" spans="9:43" x14ac:dyDescent="0.5">
      <c r="M107">
        <v>146.94918006248099</v>
      </c>
      <c r="N107" s="1">
        <v>1.66042262185285E-255</v>
      </c>
      <c r="U107">
        <v>146.94918006248099</v>
      </c>
      <c r="V107" s="1">
        <v>1.49781531397725E-255</v>
      </c>
      <c r="AC107">
        <v>146.94918006248099</v>
      </c>
      <c r="AD107" s="1">
        <v>1.46163443124595E-255</v>
      </c>
      <c r="AK107">
        <v>146.94918006248099</v>
      </c>
      <c r="AL107" s="1">
        <v>1.2850088263618999E-255</v>
      </c>
    </row>
    <row r="108" spans="9:43" x14ac:dyDescent="0.5">
      <c r="M108">
        <v>144.264395121815</v>
      </c>
      <c r="N108" s="1">
        <v>4.5231879470156697E-252</v>
      </c>
      <c r="U108">
        <v>144.264395121815</v>
      </c>
      <c r="V108" s="1">
        <v>4.0802263748233901E-252</v>
      </c>
      <c r="AC108">
        <v>144.264395121815</v>
      </c>
      <c r="AD108" s="1">
        <v>3.9816653635912001E-252</v>
      </c>
      <c r="AK108">
        <v>144.264395121815</v>
      </c>
      <c r="AL108" s="1">
        <v>3.50051628947513E-252</v>
      </c>
    </row>
    <row r="109" spans="9:43" x14ac:dyDescent="0.5">
      <c r="M109">
        <v>141.62866162991901</v>
      </c>
      <c r="N109" s="1">
        <v>1.16686385964799E-248</v>
      </c>
      <c r="U109">
        <v>141.62866162991901</v>
      </c>
      <c r="V109" s="1">
        <v>1.05259139167658E-248</v>
      </c>
      <c r="AC109">
        <v>141.62866162991901</v>
      </c>
      <c r="AD109" s="1">
        <v>1.0271652357607999E-248</v>
      </c>
      <c r="AK109">
        <v>141.62866162991901</v>
      </c>
      <c r="AL109" s="1">
        <v>9.0304139384537498E-249</v>
      </c>
    </row>
    <row r="110" spans="9:43" x14ac:dyDescent="0.5">
      <c r="M110">
        <v>139.04108340900601</v>
      </c>
      <c r="N110" s="1">
        <v>2.8506592461766101E-245</v>
      </c>
      <c r="U110">
        <v>139.04108340900601</v>
      </c>
      <c r="V110" s="1">
        <v>2.57149054563565E-245</v>
      </c>
      <c r="AC110">
        <v>139.04108340900601</v>
      </c>
      <c r="AD110" s="1">
        <v>2.50937421059216E-245</v>
      </c>
      <c r="AK110">
        <v>139.04108340900601</v>
      </c>
      <c r="AL110" s="1">
        <v>2.2061385120129598E-245</v>
      </c>
    </row>
    <row r="111" spans="9:43" x14ac:dyDescent="0.5">
      <c r="M111">
        <v>136.50078065460099</v>
      </c>
      <c r="N111" s="1">
        <v>6.5950787825265E-242</v>
      </c>
      <c r="U111">
        <v>136.50078065460099</v>
      </c>
      <c r="V111" s="1">
        <v>5.9492142948110598E-242</v>
      </c>
      <c r="AC111">
        <v>136.50078065460099</v>
      </c>
      <c r="AD111" s="1">
        <v>5.8055064406215001E-242</v>
      </c>
      <c r="AK111">
        <v>136.50078065460099</v>
      </c>
      <c r="AL111" s="1">
        <v>5.1039622892163403E-242</v>
      </c>
    </row>
    <row r="112" spans="9:43" x14ac:dyDescent="0.5">
      <c r="M112">
        <v>134.00688963639499</v>
      </c>
      <c r="N112" s="1">
        <v>1.44492142778585E-238</v>
      </c>
      <c r="U112">
        <v>134.00688963639499</v>
      </c>
      <c r="V112" s="1">
        <v>1.3034184270607399E-238</v>
      </c>
      <c r="AC112">
        <v>134.00688963639499</v>
      </c>
      <c r="AD112" s="1">
        <v>1.2719333508839799E-238</v>
      </c>
      <c r="AK112">
        <v>134.00688963639499</v>
      </c>
      <c r="AL112" s="1">
        <v>1.1182314452162399E-238</v>
      </c>
    </row>
    <row r="113" spans="13:38" x14ac:dyDescent="0.5">
      <c r="M113">
        <v>131.55856240457001</v>
      </c>
      <c r="N113" s="1">
        <v>2.9979061855276902E-235</v>
      </c>
      <c r="U113">
        <v>131.55856240457001</v>
      </c>
      <c r="V113" s="1">
        <v>2.70431740416775E-235</v>
      </c>
      <c r="AC113">
        <v>131.55856240457001</v>
      </c>
      <c r="AD113" s="1">
        <v>2.638992534035E-235</v>
      </c>
      <c r="AK113">
        <v>131.55856240457001</v>
      </c>
      <c r="AL113" s="1">
        <v>2.3200936064754699E-235</v>
      </c>
    </row>
    <row r="114" spans="13:38" x14ac:dyDescent="0.5">
      <c r="M114">
        <v>129.15496650148799</v>
      </c>
      <c r="N114" s="1">
        <v>5.8903541598394601E-232</v>
      </c>
      <c r="U114">
        <v>129.15496650148799</v>
      </c>
      <c r="V114" s="1">
        <v>5.3135042544241102E-232</v>
      </c>
      <c r="AC114">
        <v>129.15496650148799</v>
      </c>
      <c r="AD114" s="1">
        <v>5.1851524659709002E-232</v>
      </c>
      <c r="AK114">
        <v>129.15496650148799</v>
      </c>
      <c r="AL114" s="1">
        <v>4.5585726104748599E-232</v>
      </c>
    </row>
    <row r="115" spans="13:38" x14ac:dyDescent="0.5">
      <c r="M115">
        <v>126.795284678643</v>
      </c>
      <c r="N115" s="1">
        <v>1.0960095543118099E-228</v>
      </c>
      <c r="U115">
        <v>126.795284678643</v>
      </c>
      <c r="V115" s="1">
        <v>9.8867593894965406E-229</v>
      </c>
      <c r="AC115">
        <v>126.795284678643</v>
      </c>
      <c r="AD115" s="1">
        <v>9.6479371003091596E-229</v>
      </c>
      <c r="AK115">
        <v>126.795284678643</v>
      </c>
      <c r="AL115" s="1">
        <v>8.4820691583691596E-229</v>
      </c>
    </row>
    <row r="116" spans="13:38" x14ac:dyDescent="0.5">
      <c r="M116">
        <v>124.47871461878999</v>
      </c>
      <c r="N116" s="1">
        <v>1.9312426117392099E-225</v>
      </c>
      <c r="U116">
        <v>124.47871461878999</v>
      </c>
      <c r="V116" s="1">
        <v>1.7421135563911701E-225</v>
      </c>
      <c r="AC116">
        <v>124.47871461878999</v>
      </c>
      <c r="AD116" s="1">
        <v>1.7000314614224401E-225</v>
      </c>
      <c r="AK116">
        <v>124.47871461878999</v>
      </c>
      <c r="AL116" s="1">
        <v>1.4945976821020599E-225</v>
      </c>
    </row>
    <row r="117" spans="13:38" x14ac:dyDescent="0.5">
      <c r="M117">
        <v>122.20446866314801</v>
      </c>
      <c r="N117" s="1">
        <v>3.2226184816418798E-222</v>
      </c>
      <c r="U117">
        <v>122.20446866314801</v>
      </c>
      <c r="V117" s="1">
        <v>2.9070233381445E-222</v>
      </c>
      <c r="AC117">
        <v>122.20446866314801</v>
      </c>
      <c r="AD117" s="1">
        <v>2.8368019500247101E-222</v>
      </c>
      <c r="AK117">
        <v>122.20446866314801</v>
      </c>
      <c r="AL117" s="1">
        <v>2.4939995025397799E-222</v>
      </c>
    </row>
    <row r="118" spans="13:38" x14ac:dyDescent="0.5">
      <c r="M118">
        <v>119.971773543588</v>
      </c>
      <c r="N118" s="1">
        <v>5.0924938645489801E-219</v>
      </c>
      <c r="U118">
        <v>119.971773543588</v>
      </c>
      <c r="V118" s="1">
        <v>4.5937794367948702E-219</v>
      </c>
      <c r="AC118">
        <v>119.971773543588</v>
      </c>
      <c r="AD118" s="1">
        <v>4.4828131557419699E-219</v>
      </c>
      <c r="AK118">
        <v>119.971773543588</v>
      </c>
      <c r="AL118" s="1">
        <v>3.9411047994738802E-219</v>
      </c>
    </row>
    <row r="119" spans="13:38" x14ac:dyDescent="0.5">
      <c r="M119">
        <v>117.77987011971101</v>
      </c>
      <c r="N119" s="1">
        <v>7.6208199013964504E-216</v>
      </c>
      <c r="U119">
        <v>117.77987011971101</v>
      </c>
      <c r="V119" s="1">
        <v>6.8745032759411498E-216</v>
      </c>
      <c r="AC119">
        <v>117.77987011971101</v>
      </c>
      <c r="AD119" s="1">
        <v>6.7084443536282802E-216</v>
      </c>
      <c r="AK119">
        <v>117.77987011971101</v>
      </c>
      <c r="AL119" s="1">
        <v>5.8977881344938404E-216</v>
      </c>
    </row>
    <row r="120" spans="13:38" x14ac:dyDescent="0.5">
      <c r="M120">
        <v>115.62801312073699</v>
      </c>
      <c r="N120" s="1">
        <v>1.07999674124173E-212</v>
      </c>
      <c r="U120">
        <v>115.62801312073699</v>
      </c>
      <c r="V120" s="1">
        <v>9.7423128111341899E-213</v>
      </c>
      <c r="AC120">
        <v>115.62801312073699</v>
      </c>
      <c r="AD120" s="1">
        <v>9.5069797403196499E-213</v>
      </c>
      <c r="AK120">
        <v>115.62801312073699</v>
      </c>
      <c r="AL120" s="1">
        <v>8.3581452497261606E-213</v>
      </c>
    </row>
    <row r="121" spans="13:38" x14ac:dyDescent="0.5">
      <c r="M121">
        <v>113.515470892099</v>
      </c>
      <c r="N121" s="1">
        <v>1.4494150105617301E-209</v>
      </c>
      <c r="U121">
        <v>113.515470892099</v>
      </c>
      <c r="V121" s="1">
        <v>1.3074719475366601E-209</v>
      </c>
      <c r="AC121">
        <v>113.515470892099</v>
      </c>
      <c r="AD121" s="1">
        <v>1.2758889554502201E-209</v>
      </c>
      <c r="AK121">
        <v>113.515470892099</v>
      </c>
      <c r="AL121" s="1">
        <v>1.12170904992543E-209</v>
      </c>
    </row>
    <row r="122" spans="13:38" x14ac:dyDescent="0.5">
      <c r="M122">
        <v>111.441525146678</v>
      </c>
      <c r="N122" s="1">
        <v>1.8420975595325999E-206</v>
      </c>
      <c r="U122">
        <v>111.441525146678</v>
      </c>
      <c r="V122" s="1">
        <v>1.66169859299386E-206</v>
      </c>
      <c r="AC122">
        <v>111.441525146678</v>
      </c>
      <c r="AD122" s="1">
        <v>1.6215589834125999E-206</v>
      </c>
      <c r="AK122">
        <v>111.441525146678</v>
      </c>
      <c r="AL122" s="1">
        <v>1.4256079096162101E-206</v>
      </c>
    </row>
    <row r="123" spans="13:38" x14ac:dyDescent="0.5">
      <c r="M123">
        <v>109.405470720574</v>
      </c>
      <c r="N123" s="1">
        <v>2.2170835648671001E-203</v>
      </c>
      <c r="U123">
        <v>109.405470720574</v>
      </c>
      <c r="V123" s="1">
        <v>1.99996173993316E-203</v>
      </c>
      <c r="AC123">
        <v>109.405470720574</v>
      </c>
      <c r="AD123" s="1">
        <v>1.95165112346105E-203</v>
      </c>
      <c r="AK123">
        <v>109.405470720574</v>
      </c>
      <c r="AL123" s="1">
        <v>1.7158113314892001E-203</v>
      </c>
    </row>
    <row r="124" spans="13:38" x14ac:dyDescent="0.5">
      <c r="M124">
        <v>107.406615333343</v>
      </c>
      <c r="N124" s="1">
        <v>2.52697567184686E-200</v>
      </c>
      <c r="U124">
        <v>107.406615333343</v>
      </c>
      <c r="V124" s="1">
        <v>2.2795057171147199E-200</v>
      </c>
      <c r="AC124">
        <v>107.406615333343</v>
      </c>
      <c r="AD124" s="1">
        <v>2.2244425005307901E-200</v>
      </c>
      <c r="AK124">
        <v>107.406615333343</v>
      </c>
      <c r="AL124" s="1">
        <v>1.9556382812356E-200</v>
      </c>
    </row>
    <row r="125" spans="13:38" x14ac:dyDescent="0.5">
      <c r="M125">
        <v>105.44427935261599</v>
      </c>
      <c r="N125" s="1">
        <v>2.72753053934903E-197</v>
      </c>
      <c r="U125">
        <v>105.44427935261599</v>
      </c>
      <c r="V125" s="1">
        <v>2.46041999031476E-197</v>
      </c>
      <c r="AC125">
        <v>105.44427935261599</v>
      </c>
      <c r="AD125" s="1">
        <v>2.4009866500967701E-197</v>
      </c>
      <c r="AK125">
        <v>105.44427935261599</v>
      </c>
      <c r="AL125" s="1">
        <v>2.1108486304071501E-197</v>
      </c>
    </row>
    <row r="126" spans="13:38" x14ac:dyDescent="0.5">
      <c r="M126">
        <v>103.517795563017</v>
      </c>
      <c r="N126" s="1">
        <v>2.7879677515180799E-194</v>
      </c>
      <c r="U126">
        <v>103.517795563017</v>
      </c>
      <c r="V126" s="1">
        <v>2.5149385091120399E-194</v>
      </c>
      <c r="AC126">
        <v>103.517795563017</v>
      </c>
      <c r="AD126" s="1">
        <v>2.45418823207488E-194</v>
      </c>
      <c r="AK126">
        <v>103.517795563017</v>
      </c>
      <c r="AL126" s="1">
        <v>2.15762127133352E-194</v>
      </c>
    </row>
    <row r="127" spans="13:38" x14ac:dyDescent="0.5">
      <c r="M127">
        <v>101.626508939299</v>
      </c>
      <c r="N127" s="1">
        <v>2.6987051190436899E-191</v>
      </c>
      <c r="U127">
        <v>101.626508939299</v>
      </c>
      <c r="V127" s="1">
        <v>2.4344174802327301E-191</v>
      </c>
      <c r="AC127">
        <v>101.626508939299</v>
      </c>
      <c r="AD127" s="1">
        <v>2.3756122506764601E-191</v>
      </c>
      <c r="AK127">
        <v>101.626508939299</v>
      </c>
      <c r="AL127" s="1">
        <v>2.0885405029289699E-191</v>
      </c>
    </row>
    <row r="128" spans="13:38" x14ac:dyDescent="0.5">
      <c r="M128">
        <v>99.769776423631995</v>
      </c>
      <c r="N128" s="1">
        <v>2.4738461244289502E-188</v>
      </c>
      <c r="U128">
        <v>99.769776423631995</v>
      </c>
      <c r="V128" s="1">
        <v>2.23157921412693E-188</v>
      </c>
      <c r="AC128">
        <v>99.769776423631995</v>
      </c>
      <c r="AD128" s="1">
        <v>2.1776736991422099E-188</v>
      </c>
      <c r="AK128">
        <v>99.769776423631995</v>
      </c>
      <c r="AL128" s="1">
        <v>1.9145210762095401E-188</v>
      </c>
    </row>
    <row r="129" spans="13:38" x14ac:dyDescent="0.5">
      <c r="M129">
        <v>97.946966706953901</v>
      </c>
      <c r="N129" s="1">
        <v>2.1475312649120599E-185</v>
      </c>
      <c r="U129">
        <v>97.946966706953901</v>
      </c>
      <c r="V129" s="1">
        <v>1.9372207855376302E-185</v>
      </c>
      <c r="AC129">
        <v>97.946966706953901</v>
      </c>
      <c r="AD129" s="1">
        <v>1.8904257251506001E-185</v>
      </c>
      <c r="AK129">
        <v>97.946966706953901</v>
      </c>
      <c r="AL129" s="1">
        <v>1.66198448152961E-185</v>
      </c>
    </row>
    <row r="130" spans="13:38" x14ac:dyDescent="0.5">
      <c r="M130">
        <v>96.157460014321003</v>
      </c>
      <c r="N130" s="1">
        <v>1.7654518232152501E-182</v>
      </c>
      <c r="U130">
        <v>96.157460014321003</v>
      </c>
      <c r="V130" s="1">
        <v>1.59255887151795E-182</v>
      </c>
      <c r="AC130">
        <v>96.157460014321003</v>
      </c>
      <c r="AD130" s="1">
        <v>1.55408938516981E-182</v>
      </c>
      <c r="AK130">
        <v>96.157460014321003</v>
      </c>
      <c r="AL130" s="1">
        <v>1.3662914161075301E-182</v>
      </c>
    </row>
    <row r="131" spans="13:38" x14ac:dyDescent="0.5">
      <c r="M131">
        <v>94.400647894176004</v>
      </c>
      <c r="N131" s="1">
        <v>1.37442741474329E-179</v>
      </c>
      <c r="U131">
        <v>94.400647894176004</v>
      </c>
      <c r="V131" s="1">
        <v>1.239827982743E-179</v>
      </c>
      <c r="AC131">
        <v>94.400647894176004</v>
      </c>
      <c r="AD131" s="1">
        <v>1.2098789827347901E-179</v>
      </c>
      <c r="AK131">
        <v>94.400647894176004</v>
      </c>
      <c r="AL131" s="1">
        <v>1.0636757990974999E-179</v>
      </c>
    </row>
    <row r="132" spans="13:38" x14ac:dyDescent="0.5">
      <c r="M132">
        <v>92.6759330114687</v>
      </c>
      <c r="N132" s="1">
        <v>1.0132982915211501E-176</v>
      </c>
      <c r="U132">
        <v>92.6759330114687</v>
      </c>
      <c r="V132" s="1">
        <v>9.1406469575423502E-177</v>
      </c>
      <c r="AC132">
        <v>92.6759330114687</v>
      </c>
      <c r="AD132" s="1">
        <v>8.9198475889066498E-177</v>
      </c>
      <c r="AK132">
        <v>92.6759330114687</v>
      </c>
      <c r="AL132" s="1">
        <v>7.8419628304577397E-177</v>
      </c>
    </row>
    <row r="133" spans="13:38" x14ac:dyDescent="0.5">
      <c r="M133">
        <v>90.982728944555504</v>
      </c>
      <c r="N133" s="1">
        <v>7.0746078972838398E-174</v>
      </c>
      <c r="U133">
        <v>90.982728944555504</v>
      </c>
      <c r="V133" s="1">
        <v>6.3817825109559499E-174</v>
      </c>
      <c r="AC133">
        <v>90.982728944555504</v>
      </c>
      <c r="AD133" s="1">
        <v>6.2276256382822103E-174</v>
      </c>
      <c r="AK133">
        <v>90.982728944555504</v>
      </c>
      <c r="AL133" s="1">
        <v>5.4750721120113803E-174</v>
      </c>
    </row>
    <row r="134" spans="13:38" x14ac:dyDescent="0.5">
      <c r="M134">
        <v>89.320459985809606</v>
      </c>
      <c r="N134" s="1">
        <v>4.6775345232987797E-171</v>
      </c>
      <c r="U134">
        <v>89.320459985809606</v>
      </c>
      <c r="V134" s="1">
        <v>4.2194575937758399E-171</v>
      </c>
      <c r="AC134">
        <v>89.320459985809606</v>
      </c>
      <c r="AD134" s="1">
        <v>4.1175333451949302E-171</v>
      </c>
      <c r="AK134">
        <v>89.320459985809606</v>
      </c>
      <c r="AL134" s="1">
        <v>3.61996582613659E-171</v>
      </c>
    </row>
    <row r="135" spans="13:38" x14ac:dyDescent="0.5">
      <c r="M135">
        <v>87.688560945874301</v>
      </c>
      <c r="N135" s="1">
        <v>2.9287425135128598E-168</v>
      </c>
      <c r="U135">
        <v>87.688560945874301</v>
      </c>
      <c r="V135" s="1">
        <v>2.6419270188819099E-168</v>
      </c>
      <c r="AC135">
        <v>87.688560945874301</v>
      </c>
      <c r="AD135" s="1">
        <v>2.5781092365673499E-168</v>
      </c>
      <c r="AK135">
        <v>87.688560945874301</v>
      </c>
      <c r="AL135" s="1">
        <v>2.26656751749489E-168</v>
      </c>
    </row>
    <row r="136" spans="13:38" x14ac:dyDescent="0.5">
      <c r="M136">
        <v>86.086476961492394</v>
      </c>
      <c r="N136" s="1">
        <v>1.7365805967269201E-165</v>
      </c>
      <c r="U136">
        <v>86.086476961492394</v>
      </c>
      <c r="V136" s="1">
        <v>1.5665150411109301E-165</v>
      </c>
      <c r="AC136">
        <v>86.086476961492394</v>
      </c>
      <c r="AD136" s="1">
        <v>1.52867466354879E-165</v>
      </c>
      <c r="AK136">
        <v>86.086476961492394</v>
      </c>
      <c r="AL136" s="1">
        <v>1.3439478390102701E-165</v>
      </c>
    </row>
    <row r="137" spans="13:38" x14ac:dyDescent="0.5">
      <c r="M137">
        <v>84.513663306847107</v>
      </c>
      <c r="N137" s="1">
        <v>9.7512043970623604E-163</v>
      </c>
      <c r="U137">
        <v>84.513663306847107</v>
      </c>
      <c r="V137" s="1">
        <v>8.7962564972429601E-163</v>
      </c>
      <c r="AC137">
        <v>84.513663306847107</v>
      </c>
      <c r="AD137" s="1">
        <v>8.5837761454724105E-163</v>
      </c>
      <c r="AK137">
        <v>84.513663306847107</v>
      </c>
      <c r="AL137" s="1">
        <v>7.54650265117539E-163</v>
      </c>
    </row>
    <row r="138" spans="13:38" x14ac:dyDescent="0.5">
      <c r="M138">
        <v>82.969585208349002</v>
      </c>
      <c r="N138" s="1">
        <v>5.18526717171824E-160</v>
      </c>
      <c r="U138">
        <v>82.969585208349002</v>
      </c>
      <c r="V138" s="1">
        <v>4.67746733551272E-160</v>
      </c>
      <c r="AC138">
        <v>82.969585208349002</v>
      </c>
      <c r="AD138" s="1">
        <v>4.56447950879842E-160</v>
      </c>
      <c r="AK138">
        <v>82.969585208349002</v>
      </c>
      <c r="AL138" s="1">
        <v>4.0129024954305E-160</v>
      </c>
    </row>
    <row r="139" spans="13:38" x14ac:dyDescent="0.5">
      <c r="M139">
        <v>81.453717662807406</v>
      </c>
      <c r="N139" s="1">
        <v>2.6111605745728299E-157</v>
      </c>
      <c r="U139">
        <v>81.453717662807406</v>
      </c>
      <c r="V139" s="1">
        <v>2.35544628480461E-157</v>
      </c>
      <c r="AC139">
        <v>81.453717662807406</v>
      </c>
      <c r="AD139" s="1">
        <v>2.29854866530832E-157</v>
      </c>
      <c r="AK139">
        <v>81.453717662807406</v>
      </c>
      <c r="AL139" s="1">
        <v>2.0207893708591401E-157</v>
      </c>
    </row>
    <row r="140" spans="13:38" x14ac:dyDescent="0.5">
      <c r="M140">
        <v>79.965545258923498</v>
      </c>
      <c r="N140" s="1">
        <v>1.2452185566791E-154</v>
      </c>
      <c r="U140">
        <v>79.965545258923498</v>
      </c>
      <c r="V140" s="1">
        <v>1.12327271316103E-154</v>
      </c>
      <c r="AC140">
        <v>79.965545258923498</v>
      </c>
      <c r="AD140" s="1">
        <v>1.09613919547638E-154</v>
      </c>
      <c r="AK140">
        <v>79.965545258923498</v>
      </c>
      <c r="AL140" s="1">
        <v>9.6368046003656892E-155</v>
      </c>
    </row>
    <row r="141" spans="13:38" x14ac:dyDescent="0.5">
      <c r="M141">
        <v>78.504562002045006</v>
      </c>
      <c r="N141" s="1">
        <v>5.6235058493813098E-152</v>
      </c>
      <c r="U141">
        <v>78.504562002045006</v>
      </c>
      <c r="V141" s="1">
        <v>5.0727887397997902E-152</v>
      </c>
      <c r="AC141">
        <v>78.504562002045006</v>
      </c>
      <c r="AD141" s="1">
        <v>4.9502516200343299E-152</v>
      </c>
      <c r="AK141">
        <v>78.504562002045006</v>
      </c>
      <c r="AL141" s="1">
        <v>4.3520574560042202E-152</v>
      </c>
    </row>
    <row r="142" spans="13:38" x14ac:dyDescent="0.5">
      <c r="M142">
        <v>77.070271142122905</v>
      </c>
      <c r="N142" s="1">
        <v>2.40501772370826E-149</v>
      </c>
      <c r="U142">
        <v>77.070271142122905</v>
      </c>
      <c r="V142" s="1">
        <v>2.1694912665892199E-149</v>
      </c>
      <c r="AC142">
        <v>77.070271142122905</v>
      </c>
      <c r="AD142" s="1">
        <v>2.1170855338059102E-149</v>
      </c>
      <c r="AK142">
        <v>77.070271142122905</v>
      </c>
      <c r="AL142" s="1">
        <v>1.86125445525025E-149</v>
      </c>
    </row>
    <row r="143" spans="13:38" x14ac:dyDescent="0.5">
      <c r="M143">
        <v>75.662185004810496</v>
      </c>
      <c r="N143" s="1">
        <v>9.7404489411529705E-147</v>
      </c>
      <c r="U143">
        <v>75.662185004810496</v>
      </c>
      <c r="V143" s="1">
        <v>8.7865543368665102E-147</v>
      </c>
      <c r="AC143">
        <v>75.662185004810496</v>
      </c>
      <c r="AD143" s="1">
        <v>8.57430834825379E-147</v>
      </c>
      <c r="AK143">
        <v>75.662185004810496</v>
      </c>
      <c r="AL143" s="1">
        <v>7.5381789535858605E-147</v>
      </c>
    </row>
    <row r="144" spans="13:38" x14ac:dyDescent="0.5">
      <c r="M144">
        <v>74.279824825649101</v>
      </c>
      <c r="N144" s="1">
        <v>3.73584827607164E-144</v>
      </c>
      <c r="U144">
        <v>74.279824825649101</v>
      </c>
      <c r="V144" s="1">
        <v>3.3699918833625203E-144</v>
      </c>
      <c r="AC144">
        <v>74.279824825649101</v>
      </c>
      <c r="AD144" s="1">
        <v>3.2885871333913002E-144</v>
      </c>
      <c r="AK144">
        <v>74.279824825649101</v>
      </c>
      <c r="AL144" s="1">
        <v>2.8911904388197298E-144</v>
      </c>
    </row>
    <row r="145" spans="13:38" x14ac:dyDescent="0.5">
      <c r="M145">
        <v>72.922720587283095</v>
      </c>
      <c r="N145" s="1">
        <v>1.3569037683564601E-141</v>
      </c>
      <c r="U145">
        <v>72.922720587283095</v>
      </c>
      <c r="V145" s="1">
        <v>1.2240204494262E-141</v>
      </c>
      <c r="AC145">
        <v>72.922720587283095</v>
      </c>
      <c r="AD145" s="1">
        <v>1.19445329256237E-141</v>
      </c>
      <c r="AK145">
        <v>72.922720587283095</v>
      </c>
      <c r="AL145" s="1">
        <v>1.0501141672690999E-141</v>
      </c>
    </row>
    <row r="146" spans="13:38" x14ac:dyDescent="0.5">
      <c r="M146">
        <v>71.590410859648799</v>
      </c>
      <c r="N146" s="1">
        <v>4.6672216903029899E-139</v>
      </c>
      <c r="U146">
        <v>71.590410859648799</v>
      </c>
      <c r="V146" s="1">
        <v>4.2101547096857999E-139</v>
      </c>
      <c r="AC146">
        <v>71.590410859648799</v>
      </c>
      <c r="AD146" s="1">
        <v>4.1084551794364403E-139</v>
      </c>
      <c r="AK146">
        <v>71.590410859648799</v>
      </c>
      <c r="AL146" s="1">
        <v>3.6119846764883198E-139</v>
      </c>
    </row>
    <row r="147" spans="13:38" x14ac:dyDescent="0.5">
      <c r="M147">
        <v>70.282442643083499</v>
      </c>
      <c r="N147" s="1">
        <v>1.52025826972587E-136</v>
      </c>
      <c r="U147">
        <v>70.282442643083499</v>
      </c>
      <c r="V147" s="1">
        <v>1.37137743585727E-136</v>
      </c>
      <c r="AC147">
        <v>70.282442643083499</v>
      </c>
      <c r="AD147" s="1">
        <v>1.3382507574717001E-136</v>
      </c>
      <c r="AK147">
        <v>70.282442643083499</v>
      </c>
      <c r="AL147" s="1">
        <v>1.1765349792497299E-136</v>
      </c>
    </row>
    <row r="148" spans="13:38" x14ac:dyDescent="0.5">
      <c r="M148">
        <v>68.998371214300093</v>
      </c>
      <c r="N148" s="1">
        <v>4.6894928906644303E-134</v>
      </c>
      <c r="U148">
        <v>68.998371214300093</v>
      </c>
      <c r="V148" s="1">
        <v>4.2302448629534001E-134</v>
      </c>
      <c r="AC148">
        <v>68.998371214300093</v>
      </c>
      <c r="AD148" s="1">
        <v>4.1280600395756799E-134</v>
      </c>
      <c r="AK148">
        <v>68.998371214300093</v>
      </c>
      <c r="AL148" s="1">
        <v>3.6292204625234399E-134</v>
      </c>
    </row>
    <row r="149" spans="13:38" x14ac:dyDescent="0.5">
      <c r="M149">
        <v>67.737759975177397</v>
      </c>
      <c r="N149" s="1">
        <v>1.3698845007068699E-131</v>
      </c>
      <c r="U149">
        <v>67.737759975177397</v>
      </c>
      <c r="V149" s="1">
        <v>1.2357299620799001E-131</v>
      </c>
      <c r="AC149">
        <v>67.737759975177397</v>
      </c>
      <c r="AD149" s="1">
        <v>1.2058799529176499E-131</v>
      </c>
      <c r="AK149">
        <v>67.737759975177397</v>
      </c>
      <c r="AL149" s="1">
        <v>1.0601600166952501E-131</v>
      </c>
    </row>
    <row r="150" spans="13:38" x14ac:dyDescent="0.5">
      <c r="M150">
        <v>66.500180304311201</v>
      </c>
      <c r="N150" s="1">
        <v>3.7895844092893897E-129</v>
      </c>
      <c r="U150">
        <v>66.500180304311201</v>
      </c>
      <c r="V150" s="1">
        <v>3.4184655684281098E-129</v>
      </c>
      <c r="AC150">
        <v>66.500180304311201</v>
      </c>
      <c r="AD150" s="1">
        <v>3.3358898992530698E-129</v>
      </c>
      <c r="AK150">
        <v>66.500180304311201</v>
      </c>
      <c r="AL150" s="1">
        <v>2.9327770834309199E-129</v>
      </c>
    </row>
    <row r="151" spans="13:38" x14ac:dyDescent="0.5">
      <c r="M151">
        <v>65.285211411278397</v>
      </c>
      <c r="N151" s="1">
        <v>9.9277031074263198E-127</v>
      </c>
      <c r="U151">
        <v>65.285211411278397</v>
      </c>
      <c r="V151" s="1">
        <v>8.95547046349533E-127</v>
      </c>
      <c r="AC151">
        <v>65.285211411278397</v>
      </c>
      <c r="AD151" s="1">
        <v>8.7391441757215893E-127</v>
      </c>
      <c r="AK151">
        <v>65.285211411278397</v>
      </c>
      <c r="AL151" s="1">
        <v>7.6830958279210105E-127</v>
      </c>
    </row>
    <row r="152" spans="13:38" x14ac:dyDescent="0.5">
      <c r="M152">
        <v>64.092440193564499</v>
      </c>
      <c r="N152" s="1">
        <v>2.4629496842127299E-124</v>
      </c>
      <c r="U152">
        <v>64.092440193564499</v>
      </c>
      <c r="V152" s="1">
        <v>2.22174987621687E-124</v>
      </c>
      <c r="AC152">
        <v>64.092440193564499</v>
      </c>
      <c r="AD152" s="1">
        <v>2.1680817964612802E-124</v>
      </c>
      <c r="AK152">
        <v>64.092440193564499</v>
      </c>
      <c r="AL152" s="1">
        <v>1.9060882702061299E-124</v>
      </c>
    </row>
    <row r="153" spans="13:38" x14ac:dyDescent="0.5">
      <c r="M153">
        <v>62.9214610961034</v>
      </c>
      <c r="N153" s="1">
        <v>5.7864454241917104E-122</v>
      </c>
      <c r="U153">
        <v>62.9214610961034</v>
      </c>
      <c r="V153" s="1">
        <v>5.2197714339596695E-122</v>
      </c>
      <c r="AC153">
        <v>62.9214610961034</v>
      </c>
      <c r="AD153" s="1">
        <v>5.0936838339906205E-122</v>
      </c>
      <c r="AK153">
        <v>62.9214610961034</v>
      </c>
      <c r="AL153" s="1">
        <v>4.4781571543818401E-122</v>
      </c>
    </row>
    <row r="154" spans="13:38" x14ac:dyDescent="0.5">
      <c r="M154">
        <v>61.771875973384901</v>
      </c>
      <c r="N154" s="1">
        <v>1.2874125721763201E-119</v>
      </c>
      <c r="U154">
        <v>61.771875973384901</v>
      </c>
      <c r="V154" s="1">
        <v>1.16133461483484E-119</v>
      </c>
      <c r="AC154">
        <v>61.771875973384901</v>
      </c>
      <c r="AD154" s="1">
        <v>1.13328168259477E-119</v>
      </c>
      <c r="AK154">
        <v>61.771875973384901</v>
      </c>
      <c r="AL154" s="1">
        <v>9.9633460580644094E-120</v>
      </c>
    </row>
    <row r="155" spans="13:38" x14ac:dyDescent="0.5">
      <c r="M155">
        <v>60.643293954080598</v>
      </c>
      <c r="N155" s="1">
        <v>2.7125215258491899E-117</v>
      </c>
      <c r="U155">
        <v>60.643293954080598</v>
      </c>
      <c r="V155" s="1">
        <v>2.4468808286749099E-117</v>
      </c>
      <c r="AC155">
        <v>60.643293954080598</v>
      </c>
      <c r="AD155" s="1">
        <v>2.38777453733604E-117</v>
      </c>
      <c r="AK155">
        <v>60.643293954080598</v>
      </c>
      <c r="AL155" s="1">
        <v>2.09923308472111E-117</v>
      </c>
    </row>
    <row r="156" spans="13:38" x14ac:dyDescent="0.5">
      <c r="M156">
        <v>59.535331308143697</v>
      </c>
      <c r="N156" s="1">
        <v>5.4122544178594103E-115</v>
      </c>
      <c r="U156">
        <v>59.535331308143697</v>
      </c>
      <c r="V156" s="1">
        <v>4.8822254307549804E-115</v>
      </c>
      <c r="AC156">
        <v>59.535331308143697</v>
      </c>
      <c r="AD156" s="1">
        <v>4.7642915145174304E-115</v>
      </c>
      <c r="AK156">
        <v>59.535331308143697</v>
      </c>
      <c r="AL156" s="1">
        <v>4.1885689859517598E-115</v>
      </c>
    </row>
    <row r="157" spans="13:38" x14ac:dyDescent="0.5">
      <c r="M157">
        <v>58.4476113163363</v>
      </c>
      <c r="N157" s="1">
        <v>1.02266354946477E-112</v>
      </c>
      <c r="U157">
        <v>58.4476113163363</v>
      </c>
      <c r="V157" s="1">
        <v>9.2251280202711195E-113</v>
      </c>
      <c r="AC157">
        <v>58.4476113163363</v>
      </c>
      <c r="AD157" s="1">
        <v>9.0022879464863401E-113</v>
      </c>
      <c r="AK157">
        <v>58.4476113163363</v>
      </c>
      <c r="AL157" s="1">
        <v>7.9144409993306895E-113</v>
      </c>
    </row>
    <row r="158" spans="13:38" x14ac:dyDescent="0.5">
      <c r="M158">
        <v>57.379764142141298</v>
      </c>
      <c r="N158" s="1">
        <v>1.8299402633018601E-110</v>
      </c>
      <c r="U158">
        <v>57.379764142141298</v>
      </c>
      <c r="V158" s="1">
        <v>1.6507318763090101E-110</v>
      </c>
      <c r="AC158">
        <v>57.379764142141298</v>
      </c>
      <c r="AD158" s="1">
        <v>1.61085717621734E-110</v>
      </c>
      <c r="AK158">
        <v>57.379764142141298</v>
      </c>
      <c r="AL158" s="1">
        <v>1.41619932125107E-110</v>
      </c>
    </row>
    <row r="159" spans="13:38" x14ac:dyDescent="0.5">
      <c r="M159">
        <v>56.331426706013502</v>
      </c>
      <c r="N159" s="1">
        <v>3.1009203544090699E-108</v>
      </c>
      <c r="U159">
        <v>56.331426706013502</v>
      </c>
      <c r="V159" s="1">
        <v>2.79724326393168E-108</v>
      </c>
      <c r="AC159">
        <v>56.331426706013502</v>
      </c>
      <c r="AD159" s="1">
        <v>2.7296736980721301E-108</v>
      </c>
      <c r="AK159">
        <v>56.331426706013502</v>
      </c>
      <c r="AL159" s="1">
        <v>2.3998167531676099E-108</v>
      </c>
    </row>
    <row r="160" spans="13:38" x14ac:dyDescent="0.5">
      <c r="M160">
        <v>55.302242561928999</v>
      </c>
      <c r="N160" s="1">
        <v>4.9761547021539696E-106</v>
      </c>
      <c r="U160">
        <v>55.302242561928999</v>
      </c>
      <c r="V160" s="1">
        <v>4.4888335171493604E-106</v>
      </c>
      <c r="AC160">
        <v>55.302242561928999</v>
      </c>
      <c r="AD160" s="1">
        <v>4.3804022856292097E-106</v>
      </c>
      <c r="AK160">
        <v>55.302242561928999</v>
      </c>
      <c r="AL160" s="1">
        <v>3.8510693780326302E-106</v>
      </c>
    </row>
    <row r="161" spans="13:38" x14ac:dyDescent="0.5">
      <c r="M161">
        <v>54.2918617761894</v>
      </c>
      <c r="N161" s="1">
        <v>7.5621745620821601E-104</v>
      </c>
      <c r="U161">
        <v>54.2918617761894</v>
      </c>
      <c r="V161" s="1">
        <v>6.8216011496015502E-104</v>
      </c>
      <c r="AC161">
        <v>54.2918617761894</v>
      </c>
      <c r="AD161" s="1">
        <v>6.6568201189028903E-104</v>
      </c>
      <c r="AK161">
        <v>54.2918617761894</v>
      </c>
      <c r="AL161" s="1">
        <v>5.8524022323434005E-104</v>
      </c>
    </row>
    <row r="162" spans="13:38" x14ac:dyDescent="0.5">
      <c r="M162">
        <v>53.299940808440901</v>
      </c>
      <c r="N162" s="1">
        <v>1.0883011441774001E-101</v>
      </c>
      <c r="U162">
        <v>53.299940808440901</v>
      </c>
      <c r="V162" s="1">
        <v>9.81722423264072E-102</v>
      </c>
      <c r="AC162">
        <v>53.299940808440901</v>
      </c>
      <c r="AD162" s="1">
        <v>9.5800816187327204E-102</v>
      </c>
      <c r="AK162">
        <v>53.299940808440901</v>
      </c>
      <c r="AL162" s="1">
        <v>8.42241341211782E-102</v>
      </c>
    </row>
    <row r="163" spans="13:38" x14ac:dyDescent="0.5">
      <c r="M163">
        <v>52.326142394866601</v>
      </c>
      <c r="N163" s="1">
        <v>1.4832045059818499E-99</v>
      </c>
      <c r="U163">
        <v>52.326142394866601</v>
      </c>
      <c r="V163" s="1">
        <v>1.33795239451787E-99</v>
      </c>
      <c r="AC163">
        <v>52.326142394866601</v>
      </c>
      <c r="AD163" s="1">
        <v>1.3056331237544001E-99</v>
      </c>
      <c r="AK163">
        <v>52.326142394866601</v>
      </c>
      <c r="AL163" s="1">
        <v>1.14785889833254E-99</v>
      </c>
    </row>
    <row r="164" spans="13:38" x14ac:dyDescent="0.5">
      <c r="M164">
        <v>51.370135433513397</v>
      </c>
      <c r="N164" s="1">
        <v>1.91426716255099E-97</v>
      </c>
      <c r="U164">
        <v>51.370135433513397</v>
      </c>
      <c r="V164" s="1">
        <v>1.72680053462119E-97</v>
      </c>
      <c r="AC164">
        <v>51.370135433513397</v>
      </c>
      <c r="AD164" s="1">
        <v>1.68508833748952E-97</v>
      </c>
      <c r="AK164">
        <v>51.370135433513397</v>
      </c>
      <c r="AL164" s="1">
        <v>1.48146030264746E-97</v>
      </c>
    </row>
    <row r="165" spans="13:38" x14ac:dyDescent="0.5">
      <c r="M165">
        <v>50.4315948717135</v>
      </c>
      <c r="N165" s="1">
        <v>2.3396647163619398E-95</v>
      </c>
      <c r="U165">
        <v>50.4315948717135</v>
      </c>
      <c r="V165" s="1">
        <v>2.1105383627142999E-95</v>
      </c>
      <c r="AC165">
        <v>50.4315948717135</v>
      </c>
      <c r="AD165" s="1">
        <v>2.0595566827377E-95</v>
      </c>
      <c r="AK165">
        <v>50.4315948717135</v>
      </c>
      <c r="AL165" s="1">
        <v>1.8106774574642602E-95</v>
      </c>
    </row>
    <row r="166" spans="13:38" x14ac:dyDescent="0.5">
      <c r="M166">
        <v>49.510201595563501</v>
      </c>
      <c r="N166" s="1">
        <v>2.7080349478632002E-93</v>
      </c>
      <c r="U166">
        <v>49.510201595563501</v>
      </c>
      <c r="V166" s="1">
        <v>2.4428336270008202E-93</v>
      </c>
      <c r="AC166">
        <v>49.510201595563501</v>
      </c>
      <c r="AD166" s="1">
        <v>2.3838250989361299E-93</v>
      </c>
      <c r="AK166">
        <v>49.510201595563501</v>
      </c>
      <c r="AL166" s="1">
        <v>2.0957609010516002E-93</v>
      </c>
    </row>
    <row r="167" spans="13:38" x14ac:dyDescent="0.5">
      <c r="M167">
        <v>48.6056423214213</v>
      </c>
      <c r="N167" s="1">
        <v>2.9682772716292498E-91</v>
      </c>
      <c r="U167">
        <v>48.6056423214213</v>
      </c>
      <c r="V167" s="1">
        <v>2.67759008764625E-91</v>
      </c>
      <c r="AC167">
        <v>48.6056423214213</v>
      </c>
      <c r="AD167" s="1">
        <v>2.61291083643316E-91</v>
      </c>
      <c r="AK167">
        <v>48.6056423214213</v>
      </c>
      <c r="AL167" s="1">
        <v>2.29716365155086E-91</v>
      </c>
    </row>
    <row r="168" spans="13:38" x14ac:dyDescent="0.5">
      <c r="M168">
        <v>47.717609489387399</v>
      </c>
      <c r="N168" s="1">
        <v>3.0810889147672398E-89</v>
      </c>
      <c r="U168">
        <v>47.717609489387399</v>
      </c>
      <c r="V168" s="1">
        <v>2.7793539425005199E-89</v>
      </c>
      <c r="AC168">
        <v>47.717609489387399</v>
      </c>
      <c r="AD168" s="1">
        <v>2.712216506981E-89</v>
      </c>
      <c r="AK168">
        <v>47.717609489387399</v>
      </c>
      <c r="AL168" s="1">
        <v>2.38446910935472E-89</v>
      </c>
    </row>
    <row r="169" spans="13:38" x14ac:dyDescent="0.5">
      <c r="M169">
        <v>46.845801158730403</v>
      </c>
      <c r="N169" s="1">
        <v>3.0286811818416501E-87</v>
      </c>
      <c r="U169">
        <v>46.845801158730403</v>
      </c>
      <c r="V169" s="1">
        <v>2.73207856578996E-87</v>
      </c>
      <c r="AC169">
        <v>46.845801158730403</v>
      </c>
      <c r="AD169" s="1">
        <v>2.6660831034128702E-87</v>
      </c>
      <c r="AK169">
        <v>46.845801158730403</v>
      </c>
      <c r="AL169" s="1">
        <v>2.3439105199374098E-87</v>
      </c>
    </row>
    <row r="170" spans="13:38" x14ac:dyDescent="0.5">
      <c r="M170">
        <v>45.989920905224302</v>
      </c>
      <c r="N170" s="1">
        <v>2.8193724374834001E-85</v>
      </c>
      <c r="U170">
        <v>45.989920905224302</v>
      </c>
      <c r="V170" s="1">
        <v>2.5432676940738501E-85</v>
      </c>
      <c r="AC170">
        <v>45.989920905224302</v>
      </c>
      <c r="AD170" s="1">
        <v>2.48183310375103E-85</v>
      </c>
      <c r="AK170">
        <v>45.989920905224302</v>
      </c>
      <c r="AL170" s="1">
        <v>2.1819255045592801E-85</v>
      </c>
    </row>
    <row r="171" spans="13:38" x14ac:dyDescent="0.5">
      <c r="M171">
        <v>45.149677720360998</v>
      </c>
      <c r="N171" s="1">
        <v>2.4854263776010202E-83</v>
      </c>
      <c r="U171">
        <v>45.149677720360998</v>
      </c>
      <c r="V171" s="1">
        <v>2.24202539831659E-83</v>
      </c>
      <c r="AC171">
        <v>45.149677720360998</v>
      </c>
      <c r="AD171" s="1">
        <v>2.1878675477058199E-83</v>
      </c>
      <c r="AK171">
        <v>45.149677720360998</v>
      </c>
      <c r="AL171" s="1">
        <v>1.9234830882552101E-83</v>
      </c>
    </row>
    <row r="172" spans="13:38" x14ac:dyDescent="0.5">
      <c r="M172">
        <v>44.324785912403897</v>
      </c>
      <c r="N172" s="1">
        <v>2.0749083550400899E-81</v>
      </c>
      <c r="U172">
        <v>44.324785912403897</v>
      </c>
      <c r="V172" s="1">
        <v>1.8717099299755801E-81</v>
      </c>
      <c r="AC172">
        <v>44.324785912403897</v>
      </c>
      <c r="AD172" s="1">
        <v>1.82649733477022E-81</v>
      </c>
      <c r="AK172">
        <v>44.324785912403897</v>
      </c>
      <c r="AL172" s="1">
        <v>1.6057812722062699E-81</v>
      </c>
    </row>
    <row r="173" spans="13:38" x14ac:dyDescent="0.5">
      <c r="M173">
        <v>43.514965009250503</v>
      </c>
      <c r="N173" s="1">
        <v>1.64038767912085E-79</v>
      </c>
      <c r="U173">
        <v>43.514965009250503</v>
      </c>
      <c r="V173" s="1">
        <v>1.4797424187733201E-79</v>
      </c>
      <c r="AC173">
        <v>43.514965009250503</v>
      </c>
      <c r="AD173" s="1">
        <v>1.4439981007480299E-79</v>
      </c>
      <c r="AK173">
        <v>43.514965009250503</v>
      </c>
      <c r="AL173" s="1">
        <v>1.2695036905566901E-79</v>
      </c>
    </row>
    <row r="174" spans="13:38" x14ac:dyDescent="0.5">
      <c r="M174">
        <v>42.719939663067699</v>
      </c>
      <c r="N174" s="1">
        <v>1.22812802207542E-77</v>
      </c>
      <c r="U174">
        <v>42.719939663067699</v>
      </c>
      <c r="V174" s="1">
        <v>1.1078558764371301E-77</v>
      </c>
      <c r="AC174">
        <v>42.719939663067699</v>
      </c>
      <c r="AD174" s="1">
        <v>1.08109476431983E-77</v>
      </c>
      <c r="AK174">
        <v>42.719939663067699</v>
      </c>
      <c r="AL174" s="1">
        <v>9.5045401544135192E-78</v>
      </c>
    </row>
    <row r="175" spans="13:38" x14ac:dyDescent="0.5">
      <c r="M175">
        <v>41.9394395566718</v>
      </c>
      <c r="N175" s="1">
        <v>8.7074370951591595E-76</v>
      </c>
      <c r="U175">
        <v>41.9394395566718</v>
      </c>
      <c r="V175" s="1">
        <v>7.8547066602033198E-76</v>
      </c>
      <c r="AC175">
        <v>41.9394395566718</v>
      </c>
      <c r="AD175" s="1">
        <v>7.6649701700582406E-76</v>
      </c>
      <c r="AK175">
        <v>41.9394395566718</v>
      </c>
      <c r="AL175" s="1">
        <v>6.7387262586126399E-76</v>
      </c>
    </row>
    <row r="176" spans="13:38" x14ac:dyDescent="0.5">
      <c r="M176">
        <v>41.173199311616699</v>
      </c>
      <c r="N176" s="1">
        <v>5.8463742588779298E-74</v>
      </c>
      <c r="U176">
        <v>41.173199311616699</v>
      </c>
      <c r="V176" s="1">
        <v>5.2738313613285703E-74</v>
      </c>
      <c r="AC176">
        <v>41.173199311616699</v>
      </c>
      <c r="AD176" s="1">
        <v>5.1464379021707501E-74</v>
      </c>
      <c r="AK176">
        <v>41.173199311616699</v>
      </c>
      <c r="AL176" s="1">
        <v>4.5245363596005199E-74</v>
      </c>
    </row>
    <row r="177" spans="13:38" x14ac:dyDescent="0.5">
      <c r="M177">
        <v>40.420958397962998</v>
      </c>
      <c r="N177" s="1">
        <v>3.7173413637443398E-72</v>
      </c>
      <c r="U177">
        <v>40.420958397962998</v>
      </c>
      <c r="V177" s="1">
        <v>3.3532973765930998E-72</v>
      </c>
      <c r="AC177">
        <v>40.420958397962998</v>
      </c>
      <c r="AD177" s="1">
        <v>3.2722958952942898E-72</v>
      </c>
      <c r="AK177">
        <v>40.420958397962998</v>
      </c>
      <c r="AL177" s="1">
        <v>2.8768678528867702E-72</v>
      </c>
    </row>
    <row r="178" spans="13:38" x14ac:dyDescent="0.5">
      <c r="M178">
        <v>39.682461045694801</v>
      </c>
      <c r="N178" s="1">
        <v>2.2383491845271001E-70</v>
      </c>
      <c r="U178">
        <v>39.682461045694801</v>
      </c>
      <c r="V178" s="1">
        <v>2.01914479030051E-70</v>
      </c>
      <c r="AC178">
        <v>39.682461045694801</v>
      </c>
      <c r="AD178" s="1">
        <v>1.9703707924701599E-70</v>
      </c>
      <c r="AK178">
        <v>39.682461045694801</v>
      </c>
      <c r="AL178" s="1">
        <v>1.73226889392163E-70</v>
      </c>
    </row>
    <row r="179" spans="13:38" x14ac:dyDescent="0.5">
      <c r="M179">
        <v>38.957456157754997</v>
      </c>
      <c r="N179" s="1">
        <v>1.2763588507741001E-68</v>
      </c>
      <c r="U179">
        <v>38.957456157754997</v>
      </c>
      <c r="V179" s="1">
        <v>1.1513633984853301E-68</v>
      </c>
      <c r="AC179">
        <v>38.957456157754997</v>
      </c>
      <c r="AD179" s="1">
        <v>1.12355132865798E-68</v>
      </c>
      <c r="AK179">
        <v>38.957456157754997</v>
      </c>
      <c r="AL179" s="1">
        <v>9.8778007915918804E-69</v>
      </c>
    </row>
    <row r="180" spans="13:38" x14ac:dyDescent="0.5">
      <c r="M180">
        <v>38.245697224669897</v>
      </c>
      <c r="N180" s="1">
        <v>6.8923498482374294E-67</v>
      </c>
      <c r="U180">
        <v>38.245697224669897</v>
      </c>
      <c r="V180" s="1">
        <v>6.2173732254073706E-67</v>
      </c>
      <c r="AC180">
        <v>38.245697224669897</v>
      </c>
      <c r="AD180" s="1">
        <v>6.0671877856808799E-67</v>
      </c>
      <c r="AK180">
        <v>38.245697224669897</v>
      </c>
      <c r="AL180" s="1">
        <v>5.3340217561526399E-67</v>
      </c>
    </row>
    <row r="181" spans="13:38" x14ac:dyDescent="0.5">
      <c r="M181">
        <v>37.546942240733301</v>
      </c>
      <c r="N181" s="1">
        <v>3.52461265254463E-65</v>
      </c>
      <c r="U181">
        <v>37.546942240733301</v>
      </c>
      <c r="V181" s="1">
        <v>3.1794428342113199E-65</v>
      </c>
      <c r="AC181">
        <v>37.546942240733301</v>
      </c>
      <c r="AD181" s="1">
        <v>3.1026409433122098E-65</v>
      </c>
      <c r="AK181">
        <v>37.546942240733301</v>
      </c>
      <c r="AL181" s="1">
        <v>2.7277142026532298E-65</v>
      </c>
    </row>
    <row r="182" spans="13:38" x14ac:dyDescent="0.5">
      <c r="M182">
        <v>36.860953621721599</v>
      </c>
      <c r="N182" s="1">
        <v>1.70688806243029E-63</v>
      </c>
      <c r="U182">
        <v>36.860953621721599</v>
      </c>
      <c r="V182" s="1">
        <v>1.5397303346154899E-63</v>
      </c>
      <c r="AC182">
        <v>36.860953621721599</v>
      </c>
      <c r="AD182" s="1">
        <v>1.5025369622738699E-63</v>
      </c>
      <c r="AK182">
        <v>36.860953621721599</v>
      </c>
      <c r="AL182" s="1">
        <v>1.3209686479652401E-63</v>
      </c>
    </row>
    <row r="183" spans="13:38" x14ac:dyDescent="0.5">
      <c r="M183">
        <v>36.1874981241128</v>
      </c>
      <c r="N183" s="1">
        <v>7.8279537149608606E-62</v>
      </c>
      <c r="U183">
        <v>36.1874981241128</v>
      </c>
      <c r="V183" s="1">
        <v>7.0613522105973903E-62</v>
      </c>
      <c r="AC183">
        <v>36.1874981241128</v>
      </c>
      <c r="AD183" s="1">
        <v>6.8907798083426999E-62</v>
      </c>
      <c r="AK183">
        <v>36.1874981241128</v>
      </c>
      <c r="AL183" s="1">
        <v>6.0580899607859103E-62</v>
      </c>
    </row>
    <row r="184" spans="13:38" x14ac:dyDescent="0.5">
      <c r="M184">
        <v>35.526346765781398</v>
      </c>
      <c r="N184" s="1">
        <v>3.39970332543451E-60</v>
      </c>
      <c r="U184">
        <v>35.526346765781398</v>
      </c>
      <c r="V184" s="1">
        <v>3.066766037021E-60</v>
      </c>
      <c r="AC184">
        <v>35.526346765781398</v>
      </c>
      <c r="AD184" s="1">
        <v>2.9926859409607399E-60</v>
      </c>
      <c r="AK184">
        <v>35.526346765781398</v>
      </c>
      <c r="AL184" s="1">
        <v>2.6310462906957999E-60</v>
      </c>
    </row>
    <row r="185" spans="13:38" x14ac:dyDescent="0.5">
      <c r="M185">
        <v>34.877274748141701</v>
      </c>
      <c r="N185" s="1">
        <v>1.39824525411136E-58</v>
      </c>
      <c r="U185">
        <v>34.877274748141701</v>
      </c>
      <c r="V185" s="1">
        <v>1.26131331067902E-58</v>
      </c>
      <c r="AC185">
        <v>34.877274748141701</v>
      </c>
      <c r="AD185" s="1">
        <v>1.23084531602715E-58</v>
      </c>
      <c r="AK185">
        <v>34.877274748141701</v>
      </c>
      <c r="AL185" s="1">
        <v>1.0821085362933701E-58</v>
      </c>
    </row>
    <row r="186" spans="13:38" x14ac:dyDescent="0.5">
      <c r="M186">
        <v>34.240061379714199</v>
      </c>
      <c r="N186" s="1">
        <v>5.4459700765937296E-57</v>
      </c>
      <c r="U186">
        <v>34.240061379714199</v>
      </c>
      <c r="V186" s="1">
        <v>4.9126392719450802E-57</v>
      </c>
      <c r="AC186">
        <v>34.240061379714199</v>
      </c>
      <c r="AD186" s="1">
        <v>4.7939706859631301E-57</v>
      </c>
      <c r="AK186">
        <v>34.240061379714199</v>
      </c>
      <c r="AL186" s="1">
        <v>4.2146616918332901E-57</v>
      </c>
    </row>
    <row r="187" spans="13:38" x14ac:dyDescent="0.5">
      <c r="M187">
        <v>33.614490001087603</v>
      </c>
      <c r="N187" s="1">
        <v>2.0087075433755699E-55</v>
      </c>
      <c r="U187">
        <v>33.614490001087603</v>
      </c>
      <c r="V187" s="1">
        <v>1.8119922483294501E-55</v>
      </c>
      <c r="AC187">
        <v>33.614490001087603</v>
      </c>
      <c r="AD187" s="1">
        <v>1.7682221797358499E-55</v>
      </c>
      <c r="AK187">
        <v>33.614490001087603</v>
      </c>
      <c r="AL187" s="1">
        <v>1.55454815471127E-55</v>
      </c>
    </row>
    <row r="188" spans="13:38" x14ac:dyDescent="0.5">
      <c r="M188">
        <v>33.000347911252803</v>
      </c>
      <c r="N188" s="1">
        <v>7.0162932645644599E-54</v>
      </c>
      <c r="U188">
        <v>33.000347911252803</v>
      </c>
      <c r="V188" s="1">
        <v>6.32917870463268E-54</v>
      </c>
      <c r="AC188">
        <v>33.000347911252803</v>
      </c>
      <c r="AD188" s="1">
        <v>6.1762925174650605E-54</v>
      </c>
      <c r="AK188">
        <v>33.000347911252803</v>
      </c>
      <c r="AL188" s="1">
        <v>5.4299421453094203E-54</v>
      </c>
    </row>
    <row r="189" spans="13:38" x14ac:dyDescent="0.5">
      <c r="M189">
        <v>32.397426295281903</v>
      </c>
      <c r="N189" s="1">
        <v>2.3208566623257199E-52</v>
      </c>
      <c r="U189">
        <v>32.397426295281903</v>
      </c>
      <c r="V189" s="1">
        <v>2.0935722054035098E-52</v>
      </c>
      <c r="AC189">
        <v>32.397426295281903</v>
      </c>
      <c r="AD189" s="1">
        <v>2.0430003560446699E-52</v>
      </c>
      <c r="AK189">
        <v>32.397426295281903</v>
      </c>
      <c r="AL189" s="1">
        <v>1.7961218165841801E-52</v>
      </c>
    </row>
    <row r="190" spans="13:38" x14ac:dyDescent="0.5">
      <c r="M190">
        <v>31.805520153329201</v>
      </c>
      <c r="N190" s="1">
        <v>7.2700679118478296E-51</v>
      </c>
      <c r="U190">
        <v>31.805520153329201</v>
      </c>
      <c r="V190" s="1">
        <v>6.5581008765645506E-51</v>
      </c>
      <c r="AC190">
        <v>31.805520153329201</v>
      </c>
      <c r="AD190" s="1">
        <v>6.39968489802096E-51</v>
      </c>
      <c r="AK190">
        <v>31.805520153329201</v>
      </c>
      <c r="AL190" s="1">
        <v>5.6263395308114299E-51</v>
      </c>
    </row>
    <row r="191" spans="13:38" x14ac:dyDescent="0.5">
      <c r="M191">
        <v>31.224428230928499</v>
      </c>
      <c r="N191" s="1">
        <v>2.1566426004889801E-49</v>
      </c>
      <c r="U191">
        <v>31.224428230928499</v>
      </c>
      <c r="V191" s="1">
        <v>1.9454398363429501E-49</v>
      </c>
      <c r="AC191">
        <v>31.224428230928499</v>
      </c>
      <c r="AD191" s="1">
        <v>1.89844623848214E-49</v>
      </c>
      <c r="AK191">
        <v>31.224428230928499</v>
      </c>
      <c r="AL191" s="1">
        <v>1.66903578676026E-49</v>
      </c>
    </row>
    <row r="192" spans="13:38" x14ac:dyDescent="0.5">
      <c r="M192">
        <v>30.653952950565198</v>
      </c>
      <c r="N192" s="1">
        <v>6.0585326783114796E-48</v>
      </c>
      <c r="U192">
        <v>30.653952950565198</v>
      </c>
      <c r="V192" s="1">
        <v>5.4652128356439997E-48</v>
      </c>
      <c r="AC192">
        <v>30.653952950565198</v>
      </c>
      <c r="AD192" s="1">
        <v>5.3331964096558501E-48</v>
      </c>
      <c r="AK192">
        <v>30.653952950565198</v>
      </c>
      <c r="AL192" s="1">
        <v>4.6887267520187601E-48</v>
      </c>
    </row>
    <row r="193" spans="13:38" x14ac:dyDescent="0.5">
      <c r="M193">
        <v>30.0939003444972</v>
      </c>
      <c r="N193" s="1">
        <v>1.61178196919735E-46</v>
      </c>
      <c r="U193">
        <v>30.0939003444972</v>
      </c>
      <c r="V193" s="1">
        <v>1.4539381024992701E-46</v>
      </c>
      <c r="AC193">
        <v>30.0939003444972</v>
      </c>
      <c r="AD193" s="1">
        <v>1.41881710765063E-46</v>
      </c>
      <c r="AK193">
        <v>30.0939003444972</v>
      </c>
      <c r="AL193" s="1">
        <v>1.24736559803453E-46</v>
      </c>
    </row>
    <row r="194" spans="13:38" x14ac:dyDescent="0.5">
      <c r="M194">
        <v>29.544079988803801</v>
      </c>
      <c r="N194" s="1">
        <v>4.06064193010771E-45</v>
      </c>
      <c r="U194">
        <v>29.544079988803801</v>
      </c>
      <c r="V194" s="1">
        <v>3.6629780798802802E-45</v>
      </c>
      <c r="AC194">
        <v>29.544079988803801</v>
      </c>
      <c r="AD194" s="1">
        <v>3.5744960227649102E-45</v>
      </c>
      <c r="AK194">
        <v>29.544079988803801</v>
      </c>
      <c r="AL194" s="1">
        <v>3.14254976568643E-45</v>
      </c>
    </row>
    <row r="195" spans="13:38" x14ac:dyDescent="0.5">
      <c r="M195">
        <v>29.004304938639901</v>
      </c>
      <c r="N195" s="1">
        <v>9.68796720882721E-44</v>
      </c>
      <c r="U195">
        <v>29.004304938639901</v>
      </c>
      <c r="V195" s="1">
        <v>8.7392122070229701E-44</v>
      </c>
      <c r="AC195">
        <v>29.004304938639901</v>
      </c>
      <c r="AD195" s="1">
        <v>8.5281098044394399E-44</v>
      </c>
      <c r="AK195">
        <v>29.004304938639901</v>
      </c>
      <c r="AL195" s="1">
        <v>7.4975630963732798E-44</v>
      </c>
    </row>
    <row r="196" spans="13:38" x14ac:dyDescent="0.5">
      <c r="M196">
        <v>28.4743916646724</v>
      </c>
      <c r="N196" s="1">
        <v>2.18887111049615E-42</v>
      </c>
      <c r="U196">
        <v>28.4743916646724</v>
      </c>
      <c r="V196" s="1">
        <v>1.97451216707253E-42</v>
      </c>
      <c r="AC196">
        <v>28.4743916646724</v>
      </c>
      <c r="AD196" s="1">
        <v>1.92681630476138E-42</v>
      </c>
      <c r="AK196">
        <v>28.4743916646724</v>
      </c>
      <c r="AL196" s="1">
        <v>1.69397758141758E-42</v>
      </c>
    </row>
    <row r="197" spans="13:38" x14ac:dyDescent="0.5">
      <c r="M197">
        <v>27.954159990678502</v>
      </c>
      <c r="N197" s="1">
        <v>4.6833571986405404E-41</v>
      </c>
      <c r="U197">
        <v>27.954159990678502</v>
      </c>
      <c r="V197" s="1">
        <v>4.2247100465856502E-41</v>
      </c>
      <c r="AC197">
        <v>27.954159990678502</v>
      </c>
      <c r="AD197" s="1">
        <v>4.1226589213119002E-41</v>
      </c>
      <c r="AK197">
        <v>27.954159990678502</v>
      </c>
      <c r="AL197" s="1">
        <v>3.62447202237609E-41</v>
      </c>
    </row>
    <row r="198" spans="13:38" x14ac:dyDescent="0.5">
      <c r="M198">
        <v>27.4434330322836</v>
      </c>
      <c r="N198" s="1">
        <v>9.4895133341421494E-40</v>
      </c>
      <c r="U198">
        <v>27.4434330322836</v>
      </c>
      <c r="V198" s="1">
        <v>8.5601931729774294E-40</v>
      </c>
      <c r="AC198">
        <v>27.4434330322836</v>
      </c>
      <c r="AD198" s="1">
        <v>8.3534151135950196E-40</v>
      </c>
      <c r="AK198">
        <v>27.4434330322836</v>
      </c>
      <c r="AL198" s="1">
        <v>7.3439787162389103E-40</v>
      </c>
    </row>
    <row r="199" spans="13:38" x14ac:dyDescent="0.5">
      <c r="M199">
        <v>26.942037136818801</v>
      </c>
      <c r="N199" s="1">
        <v>1.8208751257435699E-38</v>
      </c>
      <c r="U199">
        <v>26.942037136818801</v>
      </c>
      <c r="V199" s="1">
        <v>1.64255449890777E-38</v>
      </c>
      <c r="AC199">
        <v>26.942037136818801</v>
      </c>
      <c r="AD199" s="1">
        <v>1.6028773299061399E-38</v>
      </c>
      <c r="AK199">
        <v>26.942037136818801</v>
      </c>
      <c r="AL199" s="1">
        <v>1.4091837693302E-38</v>
      </c>
    </row>
    <row r="200" spans="13:38" x14ac:dyDescent="0.5">
      <c r="M200">
        <v>26.449801824277198</v>
      </c>
      <c r="N200" s="1">
        <v>3.30876521850202E-37</v>
      </c>
      <c r="U200">
        <v>26.449801824277198</v>
      </c>
      <c r="V200" s="1">
        <v>2.9847336142250701E-37</v>
      </c>
      <c r="AC200">
        <v>26.449801824277198</v>
      </c>
      <c r="AD200" s="1">
        <v>2.91263507510035E-37</v>
      </c>
      <c r="AK200">
        <v>26.449801824277198</v>
      </c>
      <c r="AL200" s="1">
        <v>2.5606688657252699E-37</v>
      </c>
    </row>
    <row r="201" spans="13:38" x14ac:dyDescent="0.5">
      <c r="M201">
        <v>25.966559729348699</v>
      </c>
      <c r="N201" s="1">
        <v>5.6937881881700898E-36</v>
      </c>
      <c r="U201">
        <v>25.966559729348699</v>
      </c>
      <c r="V201" s="1">
        <v>5.13618823752101E-36</v>
      </c>
      <c r="AC201">
        <v>25.966559729348699</v>
      </c>
      <c r="AD201" s="1">
        <v>5.0121196553645599E-36</v>
      </c>
      <c r="AK201">
        <v>25.966559729348699</v>
      </c>
      <c r="AL201" s="1">
        <v>4.4064492886125398E-36</v>
      </c>
    </row>
    <row r="202" spans="13:38" x14ac:dyDescent="0.5">
      <c r="M202">
        <v>25.492146544514199</v>
      </c>
      <c r="N202" s="1">
        <v>9.2786807093876702E-35</v>
      </c>
      <c r="U202">
        <v>25.492146544514199</v>
      </c>
      <c r="V202" s="1">
        <v>8.3700076537159404E-35</v>
      </c>
      <c r="AC202">
        <v>25.492146544514199</v>
      </c>
      <c r="AD202" s="1">
        <v>8.1678236739564595E-35</v>
      </c>
      <c r="AK202">
        <v>25.492146544514199</v>
      </c>
      <c r="AL202" s="1">
        <v>7.1808143658522105E-35</v>
      </c>
    </row>
    <row r="203" spans="13:38" x14ac:dyDescent="0.5">
      <c r="M203">
        <v>25.0264009641791</v>
      </c>
      <c r="N203" s="1">
        <v>1.43192648935798E-33</v>
      </c>
      <c r="U203">
        <v>25.0264009641791</v>
      </c>
      <c r="V203" s="1">
        <v>1.2916960987219099E-33</v>
      </c>
      <c r="AC203">
        <v>25.0264009641791</v>
      </c>
      <c r="AD203" s="1">
        <v>1.2604941849971799E-33</v>
      </c>
      <c r="AK203">
        <v>25.0264009641791</v>
      </c>
      <c r="AL203" s="1">
        <v>1.10817460260466E-33</v>
      </c>
    </row>
    <row r="204" spans="13:38" x14ac:dyDescent="0.5">
      <c r="M204">
        <v>24.569164629827899</v>
      </c>
      <c r="N204" s="1">
        <v>2.0926894642063801E-32</v>
      </c>
      <c r="U204">
        <v>24.569164629827899</v>
      </c>
      <c r="V204" s="1">
        <v>1.88774971081177E-32</v>
      </c>
      <c r="AC204">
        <v>24.569164629827899</v>
      </c>
      <c r="AD204" s="1">
        <v>1.8421496634690199E-32</v>
      </c>
      <c r="AK204">
        <v>24.569164629827899</v>
      </c>
      <c r="AL204" s="1">
        <v>1.61954215755007E-32</v>
      </c>
    </row>
    <row r="205" spans="13:38" x14ac:dyDescent="0.5">
      <c r="M205">
        <v>24.120282076180001</v>
      </c>
      <c r="N205" s="1">
        <v>2.8962658739653198E-31</v>
      </c>
      <c r="U205">
        <v>24.120282076180001</v>
      </c>
      <c r="V205" s="1">
        <v>2.61263085518403E-31</v>
      </c>
      <c r="AC205">
        <v>24.120282076180001</v>
      </c>
      <c r="AD205" s="1">
        <v>2.5495207463344601E-31</v>
      </c>
      <c r="AK205">
        <v>24.120282076180001</v>
      </c>
      <c r="AL205" s="1">
        <v>2.2414336978074302E-31</v>
      </c>
    </row>
    <row r="206" spans="13:38" x14ac:dyDescent="0.5">
      <c r="M206">
        <v>23.679600678330701</v>
      </c>
      <c r="N206" s="1">
        <v>3.7959601527823297E-30</v>
      </c>
      <c r="U206">
        <v>23.679600678330701</v>
      </c>
      <c r="V206" s="1">
        <v>3.4242169221176097E-30</v>
      </c>
      <c r="AC206">
        <v>23.679600678330701</v>
      </c>
      <c r="AD206" s="1">
        <v>3.3415023281465201E-30</v>
      </c>
      <c r="AK206">
        <v>23.679600678330701</v>
      </c>
      <c r="AL206" s="1">
        <v>2.9377113070623902E-30</v>
      </c>
    </row>
    <row r="207" spans="13:38" x14ac:dyDescent="0.5">
      <c r="M207">
        <v>23.2469705998564</v>
      </c>
      <c r="N207" s="1">
        <v>4.7114484775778101E-29</v>
      </c>
      <c r="U207">
        <v>23.2469705998564</v>
      </c>
      <c r="V207" s="1">
        <v>4.2500503028119303E-29</v>
      </c>
      <c r="AC207">
        <v>23.2469705998564</v>
      </c>
      <c r="AD207" s="1">
        <v>4.14738706967009E-29</v>
      </c>
      <c r="AK207">
        <v>23.2469705998564</v>
      </c>
      <c r="AL207" s="1">
        <v>3.6462120036184798E-29</v>
      </c>
    </row>
    <row r="208" spans="13:38" x14ac:dyDescent="0.5">
      <c r="M208">
        <v>22.8222447418689</v>
      </c>
      <c r="N208" s="1">
        <v>5.53779452849165E-28</v>
      </c>
      <c r="U208">
        <v>22.8222447418689</v>
      </c>
      <c r="V208" s="1">
        <v>4.9954712249603699E-28</v>
      </c>
      <c r="AC208">
        <v>22.8222447418689</v>
      </c>
      <c r="AD208" s="1">
        <v>4.8748017785040197E-28</v>
      </c>
      <c r="AK208">
        <v>22.8222447418689</v>
      </c>
      <c r="AL208" s="1">
        <v>4.2857250794666398E-28</v>
      </c>
    </row>
    <row r="209" spans="13:46" x14ac:dyDescent="0.5">
      <c r="M209">
        <v>22.405278693000099</v>
      </c>
      <c r="N209" s="1">
        <v>6.1640879794748803E-27</v>
      </c>
      <c r="U209">
        <v>22.405278693000099</v>
      </c>
      <c r="V209" s="1">
        <v>5.5604309522467502E-27</v>
      </c>
      <c r="AC209">
        <v>22.405278693000099</v>
      </c>
      <c r="AD209" s="1">
        <v>5.4261144727275398E-27</v>
      </c>
      <c r="AK209">
        <v>22.405278693000099</v>
      </c>
      <c r="AL209" s="1">
        <v>4.7704165151467503E-27</v>
      </c>
    </row>
    <row r="210" spans="13:46" x14ac:dyDescent="0.5">
      <c r="M210">
        <v>21.995930680300699</v>
      </c>
      <c r="N210" s="1">
        <v>6.4975619759751205E-26</v>
      </c>
      <c r="U210">
        <v>21.995930680300699</v>
      </c>
      <c r="V210" s="1">
        <v>5.8612474067450403E-26</v>
      </c>
      <c r="AC210">
        <v>21.995930680300699</v>
      </c>
      <c r="AD210" s="1">
        <v>5.7196644794085405E-26</v>
      </c>
      <c r="AK210">
        <v>21.995930680300699</v>
      </c>
      <c r="AL210" s="1">
        <v>5.0284936083100599E-26</v>
      </c>
      <c r="AT210" s="1"/>
    </row>
    <row r="211" spans="13:46" x14ac:dyDescent="0.5">
      <c r="M211">
        <v>21.594061521035599</v>
      </c>
      <c r="N211" s="1">
        <v>6.4860704154350904E-25</v>
      </c>
      <c r="U211">
        <v>21.594061521035599</v>
      </c>
      <c r="V211" s="1">
        <v>5.8508812207165099E-25</v>
      </c>
      <c r="AC211">
        <v>21.594061521035599</v>
      </c>
      <c r="AD211" s="1">
        <v>5.7095487026915E-25</v>
      </c>
      <c r="AK211">
        <v>21.594061521035599</v>
      </c>
      <c r="AL211" s="1">
        <v>5.0196002460378602E-25</v>
      </c>
      <c r="AT211" s="1"/>
    </row>
    <row r="212" spans="13:46" x14ac:dyDescent="0.5">
      <c r="M212">
        <v>21.199534575360701</v>
      </c>
      <c r="N212" s="1">
        <v>6.1314407412720702E-24</v>
      </c>
      <c r="U212">
        <v>21.199534575360701</v>
      </c>
      <c r="V212" s="1">
        <v>5.5309808744442798E-24</v>
      </c>
      <c r="AC212">
        <v>21.199534575360701</v>
      </c>
      <c r="AD212" s="1">
        <v>5.3973758020331901E-24</v>
      </c>
      <c r="AK212">
        <v>21.199534575360701</v>
      </c>
      <c r="AL212" s="1">
        <v>4.7451506944753397E-24</v>
      </c>
      <c r="AT212" s="1"/>
    </row>
    <row r="213" spans="13:46" x14ac:dyDescent="0.5">
      <c r="M213">
        <v>20.812215699863302</v>
      </c>
      <c r="N213" s="1">
        <v>5.4889981732739405E-23</v>
      </c>
      <c r="U213">
        <v>20.812215699863302</v>
      </c>
      <c r="V213" s="1">
        <v>4.9514535192830598E-23</v>
      </c>
      <c r="AC213">
        <v>20.812215699863302</v>
      </c>
      <c r="AD213" s="1">
        <v>4.8318473824022703E-23</v>
      </c>
      <c r="AK213">
        <v>20.812215699863302</v>
      </c>
      <c r="AL213" s="1">
        <v>4.24796139859452E-23</v>
      </c>
      <c r="AT213" s="1"/>
    </row>
    <row r="214" spans="13:46" x14ac:dyDescent="0.5">
      <c r="M214">
        <v>20.431973201952701</v>
      </c>
      <c r="N214" s="1">
        <v>4.6534317489966498E-22</v>
      </c>
      <c r="U214">
        <v>20.431973201952701</v>
      </c>
      <c r="V214" s="1">
        <v>4.1977151755048801E-22</v>
      </c>
      <c r="AC214">
        <v>20.431973201952701</v>
      </c>
      <c r="AD214" s="1">
        <v>4.0963161735358102E-22</v>
      </c>
      <c r="AK214">
        <v>20.431973201952701</v>
      </c>
      <c r="AL214" s="1">
        <v>3.6013126457787298E-22</v>
      </c>
      <c r="AT214" s="1"/>
    </row>
    <row r="215" spans="13:46" x14ac:dyDescent="0.5">
      <c r="M215">
        <v>20.0586777950823</v>
      </c>
      <c r="N215" s="1">
        <v>3.7359699172273496E-21</v>
      </c>
      <c r="U215">
        <v>20.0586777950823</v>
      </c>
      <c r="V215" s="1">
        <v>3.37010154881205E-21</v>
      </c>
      <c r="AC215">
        <v>20.0586777950823</v>
      </c>
      <c r="AD215" s="1">
        <v>3.2886941942023699E-21</v>
      </c>
      <c r="AK215">
        <v>20.0586777950823</v>
      </c>
      <c r="AL215" s="1">
        <v>2.8912846512126099E-21</v>
      </c>
      <c r="AT215" s="1"/>
    </row>
    <row r="216" spans="13:46" x14ac:dyDescent="0.5">
      <c r="M216">
        <v>19.692202554791699</v>
      </c>
      <c r="N216" s="1">
        <v>2.8404242784698301E-20</v>
      </c>
      <c r="U216">
        <v>19.692202554791699</v>
      </c>
      <c r="V216" s="1">
        <v>2.5622578376832901E-20</v>
      </c>
      <c r="AC216">
        <v>19.692202554791699</v>
      </c>
      <c r="AD216" s="1">
        <v>2.5003645705589499E-20</v>
      </c>
      <c r="AK216">
        <v>19.692202554791699</v>
      </c>
      <c r="AL216" s="1">
        <v>2.1982176969598201E-20</v>
      </c>
      <c r="AT216" s="1"/>
    </row>
    <row r="217" spans="13:46" x14ac:dyDescent="0.5">
      <c r="M217">
        <v>19.3324228755504</v>
      </c>
      <c r="N217" s="1">
        <v>2.04509256606277E-19</v>
      </c>
      <c r="U217">
        <v>19.3324228755504</v>
      </c>
      <c r="V217" s="1">
        <v>1.8448139785127601E-19</v>
      </c>
      <c r="AC217">
        <v>19.3324228755504</v>
      </c>
      <c r="AD217" s="1">
        <v>1.8002511184246199E-19</v>
      </c>
      <c r="AK217">
        <v>19.3324228755504</v>
      </c>
      <c r="AL217" s="1">
        <v>1.5827067646564101E-19</v>
      </c>
      <c r="AT217" s="1"/>
    </row>
    <row r="218" spans="13:46" x14ac:dyDescent="0.5">
      <c r="M218">
        <v>18.979216428390998</v>
      </c>
      <c r="N218" s="1">
        <v>1.3944172435900199E-18</v>
      </c>
      <c r="U218">
        <v>18.979216428390998</v>
      </c>
      <c r="V218" s="1">
        <v>1.2578601272091199E-18</v>
      </c>
      <c r="AC218">
        <v>18.979216428390998</v>
      </c>
      <c r="AD218" s="1">
        <v>1.2274755854316601E-18</v>
      </c>
      <c r="AK218">
        <v>18.979216428390998</v>
      </c>
      <c r="AL218" s="1">
        <v>1.0791460850891001E-18</v>
      </c>
      <c r="AT218" s="1"/>
    </row>
    <row r="219" spans="13:46" x14ac:dyDescent="0.5">
      <c r="M219">
        <v>18.632463119315599</v>
      </c>
      <c r="N219" s="1">
        <v>9.0037346810106507E-18</v>
      </c>
      <c r="U219">
        <v>18.632463119315599</v>
      </c>
      <c r="V219" s="1">
        <v>8.1219869752325507E-18</v>
      </c>
      <c r="AC219">
        <v>18.632463119315599</v>
      </c>
      <c r="AD219" s="1">
        <v>7.9257944532015697E-18</v>
      </c>
      <c r="AK219">
        <v>18.632463119315599</v>
      </c>
      <c r="AL219" s="1">
        <v>6.9680328928020193E-18</v>
      </c>
      <c r="AT219" s="1"/>
    </row>
    <row r="220" spans="13:46" x14ac:dyDescent="0.5">
      <c r="M220">
        <v>18.292045048462899</v>
      </c>
      <c r="N220" s="1">
        <v>5.5055790141172398E-17</v>
      </c>
      <c r="U220">
        <v>18.292045048462899</v>
      </c>
      <c r="V220" s="1">
        <v>4.9664102494191201E-17</v>
      </c>
      <c r="AC220">
        <v>18.292045048462899</v>
      </c>
      <c r="AD220" s="1">
        <v>4.8464430514417601E-17</v>
      </c>
      <c r="AK220">
        <v>18.292045048462899</v>
      </c>
      <c r="AL220" s="1">
        <v>4.2607937710369197E-17</v>
      </c>
      <c r="AT220" s="1"/>
    </row>
    <row r="221" spans="13:46" x14ac:dyDescent="0.5">
      <c r="M221">
        <v>17.9578464700209</v>
      </c>
      <c r="N221" s="1">
        <v>3.1881147092287598E-16</v>
      </c>
      <c r="U221">
        <v>17.9578464700209</v>
      </c>
      <c r="V221" s="1">
        <v>2.8758982721090702E-16</v>
      </c>
      <c r="AC221">
        <v>17.9578464700209</v>
      </c>
      <c r="AD221" s="1">
        <v>2.8064289391237398E-16</v>
      </c>
      <c r="AK221">
        <v>17.9578464700209</v>
      </c>
      <c r="AL221" s="1">
        <v>2.4672972124673902E-16</v>
      </c>
      <c r="AT221" s="1"/>
    </row>
    <row r="222" spans="13:46" x14ac:dyDescent="0.5">
      <c r="M222">
        <v>17.629753752871999</v>
      </c>
      <c r="N222" s="1">
        <v>1.74829957831495E-15</v>
      </c>
      <c r="U222">
        <v>17.629753752871999</v>
      </c>
      <c r="V222" s="1">
        <v>1.5770861555943001E-15</v>
      </c>
      <c r="AC222">
        <v>17.629753752871999</v>
      </c>
      <c r="AD222" s="1">
        <v>1.5389905737203701E-15</v>
      </c>
      <c r="AK222">
        <v>17.629753752871999</v>
      </c>
      <c r="AL222" s="1">
        <v>1.3530174611537399E-15</v>
      </c>
      <c r="AT222" s="1"/>
    </row>
    <row r="223" spans="13:46" x14ac:dyDescent="0.5">
      <c r="M223">
        <v>17.307655341957201</v>
      </c>
      <c r="N223" s="1">
        <v>9.0792338100913295E-15</v>
      </c>
      <c r="U223">
        <v>17.307655341957201</v>
      </c>
      <c r="V223" s="1">
        <v>8.1900913872773699E-15</v>
      </c>
      <c r="AC223">
        <v>17.307655341957201</v>
      </c>
      <c r="AD223" s="1">
        <v>7.9922544467362793E-15</v>
      </c>
      <c r="AK223">
        <v>17.307655341957201</v>
      </c>
      <c r="AL223" s="1">
        <v>7.0264631771140703E-15</v>
      </c>
      <c r="AT223" s="1"/>
    </row>
    <row r="224" spans="13:46" x14ac:dyDescent="0.5">
      <c r="M224">
        <v>16.991441720346199</v>
      </c>
      <c r="N224" s="1">
        <v>4.4651349569839898E-14</v>
      </c>
      <c r="U224">
        <v>16.991441720346199</v>
      </c>
      <c r="V224" s="1">
        <v>4.0278576363016299E-14</v>
      </c>
      <c r="AC224">
        <v>16.991441720346199</v>
      </c>
      <c r="AD224" s="1">
        <v>3.9305623009483999E-14</v>
      </c>
      <c r="AK224">
        <v>16.991441720346199</v>
      </c>
      <c r="AL224" s="1">
        <v>3.4555899192700701E-14</v>
      </c>
      <c r="AT224" s="1"/>
    </row>
    <row r="225" spans="13:46" x14ac:dyDescent="0.5">
      <c r="M225">
        <v>16.681005372000499</v>
      </c>
      <c r="N225" s="1">
        <v>2.0795665720603799E-13</v>
      </c>
      <c r="U225">
        <v>16.681005372000499</v>
      </c>
      <c r="V225" s="1">
        <v>1.8759113743641999E-13</v>
      </c>
      <c r="AC225">
        <v>16.681005372000499</v>
      </c>
      <c r="AD225" s="1">
        <v>1.83059770269569E-13</v>
      </c>
      <c r="AK225">
        <v>16.681005372000499</v>
      </c>
      <c r="AL225" s="1">
        <v>1.60938697320804E-13</v>
      </c>
      <c r="AT225" s="1"/>
    </row>
    <row r="226" spans="13:46" x14ac:dyDescent="0.5">
      <c r="M226">
        <v>16.376240745216801</v>
      </c>
      <c r="N226" s="1">
        <v>9.172019785053809E-13</v>
      </c>
      <c r="U226">
        <v>16.376240745216801</v>
      </c>
      <c r="V226" s="1">
        <v>8.27378874040056E-13</v>
      </c>
      <c r="AC226">
        <v>16.376240745216801</v>
      </c>
      <c r="AD226" s="1">
        <v>8.07393141157293E-13</v>
      </c>
      <c r="AK226">
        <v>16.376240745216801</v>
      </c>
      <c r="AL226" s="1">
        <v>7.0982729773309595E-13</v>
      </c>
      <c r="AT226" s="1"/>
    </row>
    <row r="227" spans="13:46" x14ac:dyDescent="0.5">
      <c r="M227">
        <v>16.077044216738201</v>
      </c>
      <c r="N227" s="1">
        <v>3.8310028209395297E-12</v>
      </c>
      <c r="U227">
        <v>16.077044216738201</v>
      </c>
      <c r="V227" s="1">
        <v>3.45582592172832E-12</v>
      </c>
      <c r="AC227">
        <v>16.077044216738201</v>
      </c>
      <c r="AD227" s="1">
        <v>3.3723491193254099E-12</v>
      </c>
      <c r="AK227">
        <v>16.077044216738201</v>
      </c>
      <c r="AL227" s="1">
        <v>2.96483320190023E-12</v>
      </c>
      <c r="AT227" s="1"/>
    </row>
    <row r="228" spans="13:46" x14ac:dyDescent="0.5">
      <c r="M228">
        <v>15.7833140565211</v>
      </c>
      <c r="N228" s="1">
        <v>1.5153647211603502E-11</v>
      </c>
      <c r="U228">
        <v>15.7833140565211</v>
      </c>
      <c r="V228" s="1">
        <v>1.36696212264933E-11</v>
      </c>
      <c r="AC228">
        <v>15.7833140565211</v>
      </c>
      <c r="AD228" s="1">
        <v>1.3339427992461399E-11</v>
      </c>
      <c r="AK228">
        <v>15.7833140565211</v>
      </c>
      <c r="AL228" s="1">
        <v>1.17274900076565E-11</v>
      </c>
      <c r="AT228" s="1"/>
    </row>
    <row r="229" spans="13:46" x14ac:dyDescent="0.5">
      <c r="M229">
        <v>15.494950393146301</v>
      </c>
      <c r="N229" s="1">
        <v>5.6765121813255598E-11</v>
      </c>
      <c r="U229">
        <v>15.494950393146301</v>
      </c>
      <c r="V229" s="1">
        <v>5.12059914944639E-11</v>
      </c>
      <c r="AC229">
        <v>15.494950393146301</v>
      </c>
      <c r="AD229" s="1">
        <v>4.9969106056029897E-11</v>
      </c>
      <c r="AK229">
        <v>15.494950393146301</v>
      </c>
      <c r="AL229" s="1">
        <v>4.3930850702401997E-11</v>
      </c>
      <c r="AT229" s="1"/>
    </row>
    <row r="230" spans="13:46" x14ac:dyDescent="0.5">
      <c r="M230">
        <v>15.211855179861001</v>
      </c>
      <c r="N230" s="1">
        <v>2.0137658807173101E-10</v>
      </c>
      <c r="U230">
        <v>15.211855179861001</v>
      </c>
      <c r="V230" s="1">
        <v>1.81655289186659E-10</v>
      </c>
      <c r="AC230">
        <v>15.211855179861001</v>
      </c>
      <c r="AD230" s="1">
        <v>1.7726742901499201E-10</v>
      </c>
      <c r="AK230">
        <v>15.211855179861001</v>
      </c>
      <c r="AL230" s="1">
        <v>1.5584655363487999E-10</v>
      </c>
      <c r="AT230" s="1"/>
    </row>
    <row r="231" spans="13:46" x14ac:dyDescent="0.5">
      <c r="M231">
        <v>14.933932161242501</v>
      </c>
      <c r="N231" s="1">
        <v>6.7655601979148601E-10</v>
      </c>
      <c r="U231">
        <v>14.933932161242501</v>
      </c>
      <c r="V231" s="1">
        <v>6.1029898993999704E-10</v>
      </c>
      <c r="AC231">
        <v>14.933932161242501</v>
      </c>
      <c r="AD231" s="1">
        <v>5.9555747460515503E-10</v>
      </c>
      <c r="AK231">
        <v>14.933932161242501</v>
      </c>
      <c r="AL231" s="1">
        <v>5.2359107218548899E-10</v>
      </c>
      <c r="AT231" s="1"/>
    </row>
    <row r="232" spans="13:46" x14ac:dyDescent="0.5">
      <c r="M232">
        <v>14.6610868404698</v>
      </c>
      <c r="N232" s="1">
        <v>2.1526416257512101E-9</v>
      </c>
      <c r="U232">
        <v>14.6610868404698</v>
      </c>
      <c r="V232" s="1">
        <v>1.94182631921535E-9</v>
      </c>
      <c r="AC232">
        <v>14.6610868404698</v>
      </c>
      <c r="AD232" s="1">
        <v>1.8949230734729002E-9</v>
      </c>
      <c r="AK232">
        <v>14.6610868404698</v>
      </c>
      <c r="AL232" s="1">
        <v>1.6659445023194799E-9</v>
      </c>
      <c r="AT232" s="1"/>
    </row>
    <row r="233" spans="13:46" x14ac:dyDescent="0.5">
      <c r="M233">
        <v>14.393226447193999</v>
      </c>
      <c r="N233" s="1">
        <v>6.48665197123686E-9</v>
      </c>
      <c r="U233">
        <v>14.393226447193999</v>
      </c>
      <c r="V233" s="1">
        <v>5.8513884378815397E-9</v>
      </c>
      <c r="AC233">
        <v>14.393226447193999</v>
      </c>
      <c r="AD233" s="1">
        <v>5.7100558811113298E-9</v>
      </c>
      <c r="AK233">
        <v>14.393226447193999</v>
      </c>
      <c r="AL233" s="1">
        <v>5.0200705938593302E-9</v>
      </c>
      <c r="AT233" s="1"/>
    </row>
    <row r="234" spans="13:46" x14ac:dyDescent="0.5">
      <c r="M234">
        <v>14.130259905995301</v>
      </c>
      <c r="N234" s="1">
        <v>1.8512308511572701E-8</v>
      </c>
      <c r="U234">
        <v>14.130259905995301</v>
      </c>
      <c r="V234" s="1">
        <v>1.6699308611823401E-8</v>
      </c>
      <c r="AC234">
        <v>14.130259905995301</v>
      </c>
      <c r="AD234" s="1">
        <v>1.6295970232988899E-8</v>
      </c>
      <c r="AK234">
        <v>14.130259905995301</v>
      </c>
      <c r="AL234" s="1">
        <v>1.43268389210082E-8</v>
      </c>
      <c r="AT234" s="1"/>
    </row>
    <row r="235" spans="13:46" x14ac:dyDescent="0.5">
      <c r="M235">
        <v>13.8720978054162</v>
      </c>
      <c r="N235" s="1">
        <v>5.0038612611580603E-8</v>
      </c>
      <c r="U235">
        <v>13.8720978054162</v>
      </c>
      <c r="V235" s="1">
        <v>4.5138031388347398E-8</v>
      </c>
      <c r="AC235">
        <v>13.8720978054162</v>
      </c>
      <c r="AD235" s="1">
        <v>4.4047853257215697E-8</v>
      </c>
      <c r="AK235">
        <v>13.8720978054162</v>
      </c>
      <c r="AL235" s="1">
        <v>3.8725391437828498E-8</v>
      </c>
      <c r="AT235" s="1"/>
    </row>
    <row r="236" spans="13:46" x14ac:dyDescent="0.5">
      <c r="M236">
        <v>13.6186523675608</v>
      </c>
      <c r="N236" s="1">
        <v>1.2810694707103101E-7</v>
      </c>
      <c r="U236">
        <v>13.6186523675608</v>
      </c>
      <c r="V236" s="1">
        <v>1.15560469564814E-7</v>
      </c>
      <c r="AC236">
        <v>13.6186523675608</v>
      </c>
      <c r="AD236" s="1">
        <v>1.12769579864006E-7</v>
      </c>
      <c r="AK236">
        <v>13.6186523675608</v>
      </c>
      <c r="AL236" s="1">
        <v>9.9143499072640394E-8</v>
      </c>
      <c r="AT236" s="1"/>
    </row>
    <row r="237" spans="13:46" x14ac:dyDescent="0.5">
      <c r="M237">
        <v>13.3698374182494</v>
      </c>
      <c r="N237" s="1">
        <v>3.1066106996697399E-7</v>
      </c>
      <c r="U237">
        <v>13.3698374182494</v>
      </c>
      <c r="V237" s="1">
        <v>2.8023506214842898E-7</v>
      </c>
      <c r="AC237">
        <v>13.3698374182494</v>
      </c>
      <c r="AD237" s="1">
        <v>2.7346757583506301E-7</v>
      </c>
      <c r="AK237">
        <v>13.3698374182494</v>
      </c>
      <c r="AL237" s="1">
        <v>2.4042505579198401E-7</v>
      </c>
      <c r="AT237" s="1"/>
    </row>
    <row r="238" spans="13:46" x14ac:dyDescent="0.5">
      <c r="M238">
        <v>13.1255683577184</v>
      </c>
      <c r="N238" s="1">
        <v>7.1364074605432396E-7</v>
      </c>
      <c r="U238">
        <v>13.1255683577184</v>
      </c>
      <c r="V238" s="1">
        <v>6.4374516628041896E-7</v>
      </c>
      <c r="AC238">
        <v>13.1255683577184</v>
      </c>
      <c r="AD238" s="1">
        <v>6.2820050799172503E-7</v>
      </c>
      <c r="AK238">
        <v>13.1255683577184</v>
      </c>
      <c r="AL238" s="1">
        <v>5.5229904774696503E-7</v>
      </c>
      <c r="AT238" s="1"/>
    </row>
    <row r="239" spans="13:46" x14ac:dyDescent="0.5">
      <c r="M239">
        <v>12.885762131855101</v>
      </c>
      <c r="N239" s="1">
        <v>1.5530792650376401E-6</v>
      </c>
      <c r="U239">
        <v>12.885762131855101</v>
      </c>
      <c r="V239" s="1">
        <v>1.40096165155189E-6</v>
      </c>
      <c r="AC239">
        <v>12.885762131855101</v>
      </c>
      <c r="AD239" s="1">
        <v>1.3671362104107501E-6</v>
      </c>
      <c r="AK239">
        <v>12.885762131855101</v>
      </c>
      <c r="AL239" s="1">
        <v>1.2019616614467199E-6</v>
      </c>
      <c r="AT239" s="1"/>
    </row>
    <row r="240" spans="13:46" x14ac:dyDescent="0.5">
      <c r="M240">
        <v>12.650337203958999</v>
      </c>
      <c r="N240" s="1">
        <v>3.2024732184113398E-6</v>
      </c>
      <c r="U240">
        <v>12.650337203958999</v>
      </c>
      <c r="V240" s="1">
        <v>2.88878924896179E-6</v>
      </c>
      <c r="AC240">
        <v>12.650337203958999</v>
      </c>
      <c r="AD240" s="1">
        <v>2.8190516703917998E-6</v>
      </c>
      <c r="AK240">
        <v>12.650337203958999</v>
      </c>
      <c r="AL240" s="1">
        <v>2.4784810271564101E-6</v>
      </c>
      <c r="AT240" s="1"/>
    </row>
    <row r="241" spans="13:46" x14ac:dyDescent="0.5">
      <c r="M241">
        <v>12.419213527017799</v>
      </c>
      <c r="N241" s="1">
        <v>6.2579354120147104E-6</v>
      </c>
      <c r="U241">
        <v>12.419213527017799</v>
      </c>
      <c r="V241" s="1">
        <v>5.6449281568058604E-6</v>
      </c>
      <c r="AC241">
        <v>12.419213527017799</v>
      </c>
      <c r="AD241" s="1">
        <v>5.5086828020644299E-6</v>
      </c>
      <c r="AK241">
        <v>12.419213527017799</v>
      </c>
      <c r="AL241" s="1">
        <v>4.8432320141686103E-6</v>
      </c>
      <c r="AT241" s="1"/>
    </row>
    <row r="242" spans="13:46" x14ac:dyDescent="0.5">
      <c r="M242">
        <v>12.1923125164911</v>
      </c>
      <c r="N242" s="1">
        <v>1.1591289884964901E-5</v>
      </c>
      <c r="U242">
        <v>12.1923125164911</v>
      </c>
      <c r="V242" s="1">
        <v>1.0455748442809099E-5</v>
      </c>
      <c r="AC242">
        <v>12.1923125164911</v>
      </c>
      <c r="AD242" s="1">
        <v>1.02034571633734E-5</v>
      </c>
      <c r="AK242">
        <v>12.1923125164911</v>
      </c>
      <c r="AL242" s="1">
        <v>8.9710113119268804E-6</v>
      </c>
      <c r="AT242" s="1"/>
    </row>
    <row r="243" spans="13:46" x14ac:dyDescent="0.5">
      <c r="M243">
        <v>11.969557023590401</v>
      </c>
      <c r="N243" s="1">
        <v>2.03574626197495E-5</v>
      </c>
      <c r="U243">
        <v>11.969557023590401</v>
      </c>
      <c r="V243" s="1">
        <v>1.8362919725440201E-5</v>
      </c>
      <c r="AC243">
        <v>11.969557023590401</v>
      </c>
      <c r="AD243" s="1">
        <v>1.79199897573685E-5</v>
      </c>
      <c r="AK243">
        <v>11.969557023590401</v>
      </c>
      <c r="AL243" s="1">
        <v>1.5755800990085E-5</v>
      </c>
      <c r="AT243" s="1"/>
    </row>
    <row r="244" spans="13:46" x14ac:dyDescent="0.5">
      <c r="M244">
        <v>11.750871309048</v>
      </c>
      <c r="N244" s="1">
        <v>3.3914832827438599E-5</v>
      </c>
      <c r="U244">
        <v>11.750871309048</v>
      </c>
      <c r="V244" s="1">
        <v>3.0591502506761502E-5</v>
      </c>
      <c r="AC244">
        <v>11.750871309048</v>
      </c>
      <c r="AD244" s="1">
        <v>2.9853953801231E-5</v>
      </c>
      <c r="AK244">
        <v>11.750871309048</v>
      </c>
      <c r="AL244" s="1">
        <v>2.6249199023469999E-5</v>
      </c>
      <c r="AT244" s="1"/>
    </row>
    <row r="245" spans="13:46" x14ac:dyDescent="0.5">
      <c r="M245">
        <v>11.536181017364701</v>
      </c>
      <c r="N245" s="1">
        <v>5.3626140529452202E-5</v>
      </c>
      <c r="U245">
        <v>11.536181017364701</v>
      </c>
      <c r="V245" s="1">
        <v>4.8370266723679397E-5</v>
      </c>
      <c r="AC245">
        <v>11.536181017364701</v>
      </c>
      <c r="AD245" s="1">
        <v>4.72048008601106E-5</v>
      </c>
      <c r="AK245">
        <v>11.536181017364701</v>
      </c>
      <c r="AL245" s="1">
        <v>4.1506443748457202E-5</v>
      </c>
      <c r="AT245" s="1"/>
    </row>
    <row r="246" spans="13:46" x14ac:dyDescent="0.5">
      <c r="M246">
        <v>11.3254131515281</v>
      </c>
      <c r="N246" s="1">
        <v>8.0541111781272796E-5</v>
      </c>
      <c r="U246">
        <v>11.3254131515281</v>
      </c>
      <c r="V246" s="1">
        <v>7.2645290209190494E-5</v>
      </c>
      <c r="AC246">
        <v>11.3254131515281</v>
      </c>
      <c r="AD246" s="1">
        <v>7.0896354323051402E-5</v>
      </c>
      <c r="AK246">
        <v>11.3254131515281</v>
      </c>
      <c r="AL246" s="1">
        <v>6.2340926257970798E-5</v>
      </c>
      <c r="AT246" s="1"/>
    </row>
    <row r="247" spans="13:46" x14ac:dyDescent="0.5">
      <c r="M247">
        <v>11.1184960481927</v>
      </c>
      <c r="N247" s="1">
        <v>1.15017635152868E-4</v>
      </c>
      <c r="U247">
        <v>11.1184960481927</v>
      </c>
      <c r="V247" s="1">
        <v>1.0373812523142599E-4</v>
      </c>
      <c r="AC247">
        <v>11.1184960481927</v>
      </c>
      <c r="AD247" s="1">
        <v>1.0124331163628901E-4</v>
      </c>
      <c r="AK247">
        <v>11.1184960481927</v>
      </c>
      <c r="AL247" s="1">
        <v>8.9031152629290102E-5</v>
      </c>
      <c r="AT247" s="1"/>
    </row>
    <row r="248" spans="13:46" x14ac:dyDescent="0.5">
      <c r="M248">
        <v>10.9153593533139</v>
      </c>
      <c r="N248" s="1">
        <v>1.5639722174221399E-4</v>
      </c>
      <c r="U248">
        <v>10.9153593533139</v>
      </c>
      <c r="V248" s="1">
        <v>1.4105297108250701E-4</v>
      </c>
      <c r="AC248">
        <v>10.9153593533139</v>
      </c>
      <c r="AD248" s="1">
        <v>1.37665543325587E-4</v>
      </c>
      <c r="AK248">
        <v>10.9153593533139</v>
      </c>
      <c r="AL248" s="1">
        <v>1.21069678086124E-4</v>
      </c>
      <c r="AT248" s="1"/>
    </row>
    <row r="249" spans="13:46" x14ac:dyDescent="0.5">
      <c r="M249">
        <v>10.715933998226699</v>
      </c>
      <c r="N249" s="1">
        <v>2.0288036096234501E-4</v>
      </c>
      <c r="U249">
        <v>10.715933998226699</v>
      </c>
      <c r="V249" s="1">
        <v>1.8296425929798901E-4</v>
      </c>
      <c r="AC249">
        <v>10.715933998226699</v>
      </c>
      <c r="AD249" s="1">
        <v>1.78578383609736E-4</v>
      </c>
      <c r="AK249">
        <v>10.715933998226699</v>
      </c>
      <c r="AL249" s="1">
        <v>1.5706664224356901E-4</v>
      </c>
      <c r="AT249" s="1"/>
    </row>
    <row r="250" spans="13:46" x14ac:dyDescent="0.5">
      <c r="M250">
        <v>10.520152176161499</v>
      </c>
      <c r="N250" s="1">
        <v>2.5171752270390998E-4</v>
      </c>
      <c r="U250">
        <v>10.520152176161499</v>
      </c>
      <c r="V250" s="1">
        <v>2.26989118698937E-4</v>
      </c>
      <c r="AC250">
        <v>10.520152176161499</v>
      </c>
      <c r="AD250" s="1">
        <v>2.2156081999649999E-4</v>
      </c>
      <c r="AK250">
        <v>10.520152176161499</v>
      </c>
      <c r="AL250" s="1">
        <v>1.9489742590855501E-4</v>
      </c>
      <c r="AT250" s="1"/>
    </row>
    <row r="251" spans="13:46" x14ac:dyDescent="0.5">
      <c r="M251">
        <v>10.3279473191895</v>
      </c>
      <c r="N251" s="1">
        <v>2.9973413093307299E-4</v>
      </c>
      <c r="U251">
        <v>10.3279473191895</v>
      </c>
      <c r="V251" s="1">
        <v>2.70261272531492E-4</v>
      </c>
      <c r="AC251">
        <v>10.3279473191895</v>
      </c>
      <c r="AD251" s="1">
        <v>2.6381771861649098E-4</v>
      </c>
      <c r="AK251">
        <v>10.3279473191895</v>
      </c>
      <c r="AL251" s="1">
        <v>2.3210858430004199E-4</v>
      </c>
      <c r="AT251" s="1"/>
    </row>
    <row r="252" spans="13:46" x14ac:dyDescent="0.5">
      <c r="M252">
        <v>10.1392540755881</v>
      </c>
      <c r="N252" s="1">
        <v>3.4407218208793198E-4</v>
      </c>
      <c r="U252">
        <v>10.1392540755881</v>
      </c>
      <c r="V252" s="1">
        <v>3.1020049350780499E-4</v>
      </c>
      <c r="AC252">
        <v>10.1392540755881</v>
      </c>
      <c r="AD252" s="1">
        <v>3.0283279338979798E-4</v>
      </c>
      <c r="AK252">
        <v>10.1392540755881</v>
      </c>
      <c r="AL252" s="1">
        <v>2.6649129443118602E-4</v>
      </c>
      <c r="AT252" s="1"/>
    </row>
    <row r="253" spans="13:46" x14ac:dyDescent="0.5">
      <c r="M253">
        <v>9.9540082876215195</v>
      </c>
      <c r="N253" s="1">
        <v>3.8291740338361599E-4</v>
      </c>
      <c r="U253">
        <v>9.9540082876215195</v>
      </c>
      <c r="V253" s="1">
        <v>3.4516903574074E-4</v>
      </c>
      <c r="AC253">
        <v>9.9540082876215195</v>
      </c>
      <c r="AD253" s="1">
        <v>3.3700884985472801E-4</v>
      </c>
      <c r="AK253">
        <v>9.9540082876215195</v>
      </c>
      <c r="AL253" s="1">
        <v>2.9664357832370899E-4</v>
      </c>
      <c r="AT253" s="1"/>
    </row>
    <row r="254" spans="13:46" x14ac:dyDescent="0.5">
      <c r="M254">
        <v>9.7721469697257195</v>
      </c>
      <c r="N254" s="1">
        <v>4.15950948080026E-4</v>
      </c>
      <c r="U254">
        <v>9.7721469697257195</v>
      </c>
      <c r="V254" s="1">
        <v>3.7487944301072701E-4</v>
      </c>
      <c r="AC254">
        <v>9.7721469697257195</v>
      </c>
      <c r="AD254" s="1">
        <v>3.66065501608055E-4</v>
      </c>
      <c r="AK254">
        <v>9.7721469697257195</v>
      </c>
      <c r="AL254" s="1">
        <v>3.2231948009246801E-4</v>
      </c>
      <c r="AT254" s="1"/>
    </row>
    <row r="255" spans="13:46" x14ac:dyDescent="0.5">
      <c r="M255">
        <v>9.5936082870931401</v>
      </c>
      <c r="N255" s="1">
        <v>4.4434620782243703E-4</v>
      </c>
      <c r="U255">
        <v>9.5936082870931401</v>
      </c>
      <c r="V255" s="1">
        <v>4.0039173290360998E-4</v>
      </c>
      <c r="AC255">
        <v>9.5936082870931401</v>
      </c>
      <c r="AD255" s="1">
        <v>3.9103637554942098E-4</v>
      </c>
      <c r="AK255">
        <v>9.5936082870931401</v>
      </c>
      <c r="AL255" s="1">
        <v>3.4442650742006598E-4</v>
      </c>
      <c r="AT255" s="1"/>
    </row>
    <row r="256" spans="13:46" x14ac:dyDescent="0.5">
      <c r="M256">
        <v>9.4183315346479493</v>
      </c>
      <c r="N256" s="1">
        <v>4.7029729076864001E-4</v>
      </c>
      <c r="U256">
        <v>9.4183315346479493</v>
      </c>
      <c r="V256" s="1">
        <v>4.2368774800875E-4</v>
      </c>
      <c r="AC256">
        <v>9.4183315346479493</v>
      </c>
      <c r="AD256" s="1">
        <v>4.1385394405852802E-4</v>
      </c>
      <c r="AK256">
        <v>9.4183315346479493</v>
      </c>
      <c r="AL256" s="1">
        <v>3.6466101254946202E-4</v>
      </c>
      <c r="AT256" s="1"/>
    </row>
    <row r="257" spans="13:46" x14ac:dyDescent="0.5">
      <c r="M257">
        <v>9.2462571164057401</v>
      </c>
      <c r="N257" s="1">
        <v>4.96244909924306E-4</v>
      </c>
      <c r="U257">
        <v>9.2462571164057401</v>
      </c>
      <c r="V257" s="1">
        <v>4.4697223769124799E-4</v>
      </c>
      <c r="AC257">
        <v>9.2462571164057401</v>
      </c>
      <c r="AD257" s="1">
        <v>4.3666790223721101E-4</v>
      </c>
      <c r="AK257">
        <v>9.2462571164057401</v>
      </c>
      <c r="AL257" s="1">
        <v>3.8490973685608999E-4</v>
      </c>
      <c r="AT257" s="1"/>
    </row>
    <row r="258" spans="13:46" x14ac:dyDescent="0.5">
      <c r="M258">
        <v>9.0773265252102195</v>
      </c>
      <c r="N258" s="1">
        <v>5.2407864834376797E-4</v>
      </c>
      <c r="U258">
        <v>9.0773265252102195</v>
      </c>
      <c r="V258" s="1">
        <v>4.7195249195357899E-4</v>
      </c>
      <c r="AC258">
        <v>9.0773265252102195</v>
      </c>
      <c r="AD258" s="1">
        <v>4.6114271228953302E-4</v>
      </c>
      <c r="AK258">
        <v>9.0773265252102195</v>
      </c>
      <c r="AL258" s="1">
        <v>4.0663323454743101E-4</v>
      </c>
      <c r="AT258" s="1"/>
    </row>
    <row r="259" spans="13:46" x14ac:dyDescent="0.5">
      <c r="M259">
        <v>8.9114823228402003</v>
      </c>
      <c r="N259" s="1">
        <v>5.54594020064116E-4</v>
      </c>
      <c r="U259">
        <v>8.9114823228402003</v>
      </c>
      <c r="V259" s="1">
        <v>4.9934792152398497E-4</v>
      </c>
      <c r="AC259">
        <v>8.9114823228402003</v>
      </c>
      <c r="AD259" s="1">
        <v>4.8797947360988502E-4</v>
      </c>
      <c r="AK259">
        <v>8.9114823228402003</v>
      </c>
      <c r="AL259" s="1">
        <v>4.3044639124996398E-4</v>
      </c>
      <c r="AT259" s="1"/>
    </row>
    <row r="260" spans="13:46" x14ac:dyDescent="0.5">
      <c r="M260">
        <v>8.7486681204799108</v>
      </c>
      <c r="N260" s="1">
        <v>5.8737285560845004E-4</v>
      </c>
      <c r="U260">
        <v>8.7486681204799108</v>
      </c>
      <c r="V260" s="1">
        <v>5.2878182835724801E-4</v>
      </c>
      <c r="AC260">
        <v>8.7486681204799108</v>
      </c>
      <c r="AD260" s="1">
        <v>5.1681053454256498E-4</v>
      </c>
      <c r="AK260">
        <v>8.7486681204799108</v>
      </c>
      <c r="AL260" s="1">
        <v>4.56026222089883E-4</v>
      </c>
      <c r="AT260" s="1"/>
    </row>
    <row r="261" spans="13:46" x14ac:dyDescent="0.5">
      <c r="M261">
        <v>8.5888285595462399</v>
      </c>
      <c r="N261" s="1">
        <v>6.2108710705069999E-4</v>
      </c>
      <c r="U261">
        <v>8.5888285595462399</v>
      </c>
      <c r="V261" s="1">
        <v>5.5905556796257295E-4</v>
      </c>
      <c r="AC261">
        <v>8.5888285595462399</v>
      </c>
      <c r="AD261" s="1">
        <v>5.4646695999585495E-4</v>
      </c>
      <c r="AK261">
        <v>8.5888285595462399</v>
      </c>
      <c r="AL261" s="1">
        <v>4.8234688344887903E-4</v>
      </c>
      <c r="AT261" s="1"/>
    </row>
    <row r="262" spans="13:46" x14ac:dyDescent="0.5">
      <c r="M262">
        <v>8.4319092928662496</v>
      </c>
      <c r="N262" s="1">
        <v>6.5407092657417695E-4</v>
      </c>
      <c r="U262">
        <v>8.4319092928662496</v>
      </c>
      <c r="V262" s="1">
        <v>5.8866511726857705E-4</v>
      </c>
      <c r="AC262">
        <v>8.4319092928662496</v>
      </c>
      <c r="AD262" s="1">
        <v>5.7548226945034896E-4</v>
      </c>
      <c r="AK262">
        <v>8.4319092928662496</v>
      </c>
      <c r="AL262" s="1">
        <v>5.0812185050796304E-4</v>
      </c>
      <c r="AT262" s="1"/>
    </row>
    <row r="263" spans="13:46" x14ac:dyDescent="0.5">
      <c r="M263">
        <v>8.2778569661984704</v>
      </c>
      <c r="N263" s="1">
        <v>6.8492505722999903E-4</v>
      </c>
      <c r="U263">
        <v>8.2778569661984704</v>
      </c>
      <c r="V263" s="1">
        <v>6.1634701590566898E-4</v>
      </c>
      <c r="AC263">
        <v>8.2778569661984704</v>
      </c>
      <c r="AD263" s="1">
        <v>6.0262468072868898E-4</v>
      </c>
      <c r="AK263">
        <v>8.2778569661984704</v>
      </c>
      <c r="AL263" s="1">
        <v>5.3227083903838602E-4</v>
      </c>
      <c r="AT263" s="1"/>
    </row>
    <row r="264" spans="13:46" x14ac:dyDescent="0.5">
      <c r="M264">
        <v>8.1266192000919393</v>
      </c>
      <c r="N264" s="1">
        <v>7.1293687334235498E-4</v>
      </c>
      <c r="U264">
        <v>8.1266192000919393</v>
      </c>
      <c r="V264" s="1">
        <v>6.4145796793360502E-4</v>
      </c>
      <c r="AC264">
        <v>8.1266192000919393</v>
      </c>
      <c r="AD264" s="1">
        <v>6.2726706212135703E-4</v>
      </c>
      <c r="AK264">
        <v>8.1266192000919393</v>
      </c>
      <c r="AL264" s="1">
        <v>5.5424410369813196E-4</v>
      </c>
      <c r="AT264" s="1"/>
    </row>
    <row r="265" spans="13:46" x14ac:dyDescent="0.5">
      <c r="M265">
        <v>7.9781445720766202</v>
      </c>
      <c r="N265" s="1">
        <v>7.3819965478993596E-4</v>
      </c>
      <c r="U265">
        <v>7.9781445720766202</v>
      </c>
      <c r="V265" s="1">
        <v>6.64082826291748E-4</v>
      </c>
      <c r="AC265">
        <v>7.9781445720766202</v>
      </c>
      <c r="AD265" s="1">
        <v>6.4949204510503895E-4</v>
      </c>
      <c r="AK265">
        <v>7.9781445720766202</v>
      </c>
      <c r="AL265" s="1">
        <v>5.7411433260129701E-4</v>
      </c>
      <c r="AT265" s="1"/>
    </row>
    <row r="266" spans="13:46" x14ac:dyDescent="0.5">
      <c r="M266">
        <v>7.8323825991791898</v>
      </c>
      <c r="N266" s="1">
        <v>7.6144328694660601E-4</v>
      </c>
      <c r="U266">
        <v>7.8323825991791898</v>
      </c>
      <c r="V266" s="1">
        <v>6.8488180917456896E-4</v>
      </c>
      <c r="AC266">
        <v>7.8323825991791898</v>
      </c>
      <c r="AD266" s="1">
        <v>6.6994299051424298E-4</v>
      </c>
      <c r="AK266">
        <v>7.8323825991791898</v>
      </c>
      <c r="AL266" s="1">
        <v>5.9244575213979504E-4</v>
      </c>
      <c r="AT266" s="1"/>
    </row>
    <row r="267" spans="13:46" x14ac:dyDescent="0.5">
      <c r="M267">
        <v>7.6892837207583096</v>
      </c>
      <c r="N267" s="1">
        <v>7.8368771768478902E-4</v>
      </c>
      <c r="U267">
        <v>7.6892837207583096</v>
      </c>
      <c r="V267" s="1">
        <v>7.0477741659418598E-4</v>
      </c>
      <c r="AC267">
        <v>7.6892837207583096</v>
      </c>
      <c r="AD267" s="1">
        <v>6.8951881808826897E-4</v>
      </c>
      <c r="AK267">
        <v>7.6892837207583096</v>
      </c>
      <c r="AL267" s="1">
        <v>6.1002654286035395E-4</v>
      </c>
      <c r="AT267" s="1"/>
    </row>
    <row r="268" spans="13:46" x14ac:dyDescent="0.5">
      <c r="M268">
        <v>7.5487992816534302</v>
      </c>
      <c r="N268" s="1">
        <v>8.0586661163229605E-4</v>
      </c>
      <c r="U268">
        <v>7.5487992816534302</v>
      </c>
      <c r="V268" s="1">
        <v>7.2461426848793105E-4</v>
      </c>
      <c r="AC268">
        <v>7.5487992816534302</v>
      </c>
      <c r="AD268" s="1">
        <v>7.0904253993988296E-4</v>
      </c>
      <c r="AK268">
        <v>7.5487992816534302</v>
      </c>
      <c r="AL268" s="1">
        <v>6.2757838450565296E-4</v>
      </c>
      <c r="AT268" s="1"/>
    </row>
    <row r="269" spans="13:46" x14ac:dyDescent="0.5">
      <c r="M269">
        <v>7.4108815156415702</v>
      </c>
      <c r="N269" s="1">
        <v>8.2854461559093604E-4</v>
      </c>
      <c r="U269">
        <v>7.4108815156415702</v>
      </c>
      <c r="V269" s="1">
        <v>7.4490349168952405E-4</v>
      </c>
      <c r="AC269">
        <v>7.4108815156415702</v>
      </c>
      <c r="AD269" s="1">
        <v>7.2901221100123896E-4</v>
      </c>
      <c r="AK269">
        <v>7.4108815156415702</v>
      </c>
      <c r="AL269" s="1">
        <v>6.4553826481267599E-4</v>
      </c>
      <c r="AT269" s="1"/>
    </row>
    <row r="270" spans="13:46" x14ac:dyDescent="0.5">
      <c r="M270">
        <v>7.2754835291962303</v>
      </c>
      <c r="N270" s="1">
        <v>8.5179518828594101E-4</v>
      </c>
      <c r="U270">
        <v>7.2754835291962303</v>
      </c>
      <c r="V270" s="1">
        <v>7.6571228466404504E-4</v>
      </c>
      <c r="AC270">
        <v>7.2754835291962303</v>
      </c>
      <c r="AD270" s="1">
        <v>7.49493296671394E-4</v>
      </c>
      <c r="AK270">
        <v>7.2754835291962303</v>
      </c>
      <c r="AL270" s="1">
        <v>6.6396409567756501E-4</v>
      </c>
      <c r="AT270" s="1"/>
    </row>
    <row r="271" spans="13:46" x14ac:dyDescent="0.5">
      <c r="M271">
        <v>7.1425592855431201</v>
      </c>
      <c r="N271" s="1">
        <v>8.7524641369598295E-4</v>
      </c>
      <c r="U271">
        <v>7.1425592855431201</v>
      </c>
      <c r="V271" s="1">
        <v>7.8670541077451798E-4</v>
      </c>
      <c r="AC271">
        <v>7.1425592855431201</v>
      </c>
      <c r="AD271" s="1">
        <v>7.7015901257659197E-4</v>
      </c>
      <c r="AK271">
        <v>7.1425592855431201</v>
      </c>
      <c r="AL271" s="1">
        <v>6.8256984387549298E-4</v>
      </c>
      <c r="AT271" s="1"/>
    </row>
    <row r="272" spans="13:46" x14ac:dyDescent="0.5">
      <c r="M272">
        <v>7.0120635890071803</v>
      </c>
      <c r="N272" s="1">
        <v>8.9825577359076798E-4</v>
      </c>
      <c r="U272">
        <v>7.0120635890071803</v>
      </c>
      <c r="V272" s="1">
        <v>8.0730329237790595E-4</v>
      </c>
      <c r="AC272">
        <v>7.0120635890071803</v>
      </c>
      <c r="AD272" s="1">
        <v>7.9044426386918904E-4</v>
      </c>
      <c r="AK272">
        <v>7.0120635890071803</v>
      </c>
      <c r="AL272" s="1">
        <v>7.0086017535806095E-4</v>
      </c>
      <c r="AT272" s="1"/>
    </row>
    <row r="273" spans="13:46" x14ac:dyDescent="0.5">
      <c r="M273">
        <v>6.8839520696454901</v>
      </c>
      <c r="N273" s="1">
        <v>9.2014606700643799E-4</v>
      </c>
      <c r="U273">
        <v>6.8839520696454901</v>
      </c>
      <c r="V273" s="1">
        <v>8.2689530952649495E-4</v>
      </c>
      <c r="AC273">
        <v>6.8839520696454901</v>
      </c>
      <c r="AD273" s="1">
        <v>8.0975344316644904E-4</v>
      </c>
      <c r="AK273">
        <v>6.8839520696454901</v>
      </c>
      <c r="AL273" s="1">
        <v>7.1831244839471202E-4</v>
      </c>
      <c r="AT273" s="1"/>
    </row>
    <row r="274" spans="13:46" x14ac:dyDescent="0.5">
      <c r="M274">
        <v>6.7581811681611104</v>
      </c>
      <c r="N274" s="1">
        <v>9.4042531228075198E-4</v>
      </c>
      <c r="U274">
        <v>6.7581811681611104</v>
      </c>
      <c r="V274" s="1">
        <v>8.4503848576379301E-4</v>
      </c>
      <c r="AC274">
        <v>6.7581811681611104</v>
      </c>
      <c r="AD274" s="1">
        <v>8.2765411241528199E-4</v>
      </c>
      <c r="AK274">
        <v>6.7581811681611104</v>
      </c>
      <c r="AL274" s="1">
        <v>7.3454661255725295E-4</v>
      </c>
      <c r="AT274" s="1"/>
    </row>
    <row r="275" spans="13:46" x14ac:dyDescent="0.5">
      <c r="M275">
        <v>6.6347081210923502</v>
      </c>
      <c r="N275" s="1">
        <v>9.5892531351719496E-4</v>
      </c>
      <c r="U275">
        <v>6.6347081210923502</v>
      </c>
      <c r="V275" s="1">
        <v>8.6158252973203E-4</v>
      </c>
      <c r="AC275">
        <v>6.6347081210923502</v>
      </c>
      <c r="AD275" s="1">
        <v>8.4399903835181598E-4</v>
      </c>
      <c r="AK275">
        <v>6.6347081210923502</v>
      </c>
      <c r="AL275" s="1">
        <v>7.4943257832129696E-4</v>
      </c>
      <c r="AT275" s="1"/>
    </row>
    <row r="276" spans="13:46" x14ac:dyDescent="0.5">
      <c r="M276">
        <v>6.5134909462727997</v>
      </c>
      <c r="N276" s="1">
        <v>9.7582364146800199E-4</v>
      </c>
      <c r="U276">
        <v>6.5134909462727997</v>
      </c>
      <c r="V276" s="1">
        <v>8.7668945553344305E-4</v>
      </c>
      <c r="AC276">
        <v>6.5134909462727997</v>
      </c>
      <c r="AD276" s="1">
        <v>8.5894554037163303E-4</v>
      </c>
      <c r="AK276">
        <v>6.5134909462727997</v>
      </c>
      <c r="AL276" s="1">
        <v>7.6310768241490796E-4</v>
      </c>
      <c r="AT276" s="1"/>
    </row>
    <row r="277" spans="13:46" x14ac:dyDescent="0.5">
      <c r="M277">
        <v>6.3944884285569401</v>
      </c>
      <c r="N277" s="1">
        <v>9.9155172235461191E-4</v>
      </c>
      <c r="U277">
        <v>6.3944884285569401</v>
      </c>
      <c r="V277" s="1">
        <v>8.9075034333807297E-4</v>
      </c>
      <c r="AC277">
        <v>6.3944884285569401</v>
      </c>
      <c r="AD277" s="1">
        <v>8.7287452879765198E-4</v>
      </c>
      <c r="AK277">
        <v>6.3944884285569401</v>
      </c>
      <c r="AL277" s="1">
        <v>7.7590606515832799E-4</v>
      </c>
      <c r="AT277" s="1"/>
    </row>
    <row r="278" spans="13:46" x14ac:dyDescent="0.5">
      <c r="M278">
        <v>6.2776601058064996</v>
      </c>
      <c r="N278" s="1">
        <v>1.00662513443454E-3</v>
      </c>
      <c r="U278">
        <v>6.2776601058064996</v>
      </c>
      <c r="V278" s="1">
        <v>9.0423198545438901E-4</v>
      </c>
      <c r="AC278">
        <v>6.2776601058064996</v>
      </c>
      <c r="AD278" s="1">
        <v>8.8624103441113796E-4</v>
      </c>
      <c r="AK278">
        <v>6.2776601058064996</v>
      </c>
      <c r="AL278" s="1">
        <v>7.8822758673776803E-4</v>
      </c>
      <c r="AT278" s="1"/>
    </row>
    <row r="279" spans="13:46" x14ac:dyDescent="0.5">
      <c r="M279">
        <v>6.1629662551329396</v>
      </c>
      <c r="N279" s="1">
        <v>1.0214536666992599E-3</v>
      </c>
      <c r="U279">
        <v>6.1629662551329396</v>
      </c>
      <c r="V279" s="1">
        <v>9.1750547428687203E-4</v>
      </c>
      <c r="AC279">
        <v>6.1629662551329396</v>
      </c>
      <c r="AD279" s="1">
        <v>8.9940692869430695E-4</v>
      </c>
      <c r="AK279">
        <v>6.1629662551329396</v>
      </c>
      <c r="AL279" s="1">
        <v>8.0039066176105199E-4</v>
      </c>
      <c r="AT279" s="1"/>
    </row>
    <row r="280" spans="13:46" x14ac:dyDescent="0.5">
      <c r="M280">
        <v>6.0503678793912101</v>
      </c>
      <c r="N280" s="1">
        <v>1.03619565175911E-3</v>
      </c>
      <c r="U280">
        <v>6.0503678793912101</v>
      </c>
      <c r="V280" s="1">
        <v>9.3071494024940602E-4</v>
      </c>
      <c r="AC280">
        <v>6.0503678793912101</v>
      </c>
      <c r="AD280" s="1">
        <v>9.1251265982884497E-4</v>
      </c>
      <c r="AK280">
        <v>6.0503678793912101</v>
      </c>
      <c r="AL280" s="1">
        <v>8.1251906156022799E-4</v>
      </c>
      <c r="AT280" s="1"/>
    </row>
    <row r="281" spans="13:46" x14ac:dyDescent="0.5">
      <c r="M281">
        <v>5.9398266939203497</v>
      </c>
      <c r="N281" s="1">
        <v>1.0507103698364599E-3</v>
      </c>
      <c r="U281">
        <v>5.9398266939203497</v>
      </c>
      <c r="V281" s="1">
        <v>9.4373484303298403E-4</v>
      </c>
      <c r="AC281">
        <v>5.9398266939203497</v>
      </c>
      <c r="AD281" s="1">
        <v>9.2543537806441696E-4</v>
      </c>
      <c r="AK281">
        <v>5.9398266939203497</v>
      </c>
      <c r="AL281" s="1">
        <v>8.2450467518367198E-4</v>
      </c>
      <c r="AT281" s="1"/>
    </row>
    <row r="282" spans="13:46" x14ac:dyDescent="0.5">
      <c r="M282">
        <v>5.8313051135262199</v>
      </c>
      <c r="N282" s="1">
        <v>1.0646300801707099E-3</v>
      </c>
      <c r="U282">
        <v>5.8313051135262199</v>
      </c>
      <c r="V282" s="1">
        <v>9.5623508131600097E-4</v>
      </c>
      <c r="AC282">
        <v>5.8313051135262199</v>
      </c>
      <c r="AD282" s="1">
        <v>9.3785240886465197E-4</v>
      </c>
      <c r="AK282">
        <v>5.8313051135262199</v>
      </c>
      <c r="AL282" s="1">
        <v>8.3606324839824897E-4</v>
      </c>
      <c r="AT282" s="1"/>
    </row>
    <row r="283" spans="13:46" x14ac:dyDescent="0.5">
      <c r="M283">
        <v>5.7247662397021699</v>
      </c>
      <c r="N283" s="1">
        <v>1.0775242518923599E-3</v>
      </c>
      <c r="U283">
        <v>5.7247662397021699</v>
      </c>
      <c r="V283" s="1">
        <v>9.6782907793995995E-4</v>
      </c>
      <c r="AC283">
        <v>5.7247662397021699</v>
      </c>
      <c r="AD283" s="1">
        <v>9.4938588369977304E-4</v>
      </c>
      <c r="AK283">
        <v>5.7247662397021699</v>
      </c>
      <c r="AL283" s="1">
        <v>8.4686190875111003E-4</v>
      </c>
      <c r="AT283" s="1"/>
    </row>
    <row r="284" spans="13:46" x14ac:dyDescent="0.5">
      <c r="M284">
        <v>5.62017384808318</v>
      </c>
      <c r="N284" s="1">
        <v>1.08908356423614E-3</v>
      </c>
      <c r="U284">
        <v>5.62017384808318</v>
      </c>
      <c r="V284" s="1">
        <v>9.7823956191288308E-4</v>
      </c>
      <c r="AC284">
        <v>5.62017384808318</v>
      </c>
      <c r="AD284" s="1">
        <v>9.5976472401623704E-4</v>
      </c>
      <c r="AK284">
        <v>5.62017384808318</v>
      </c>
      <c r="AL284" s="1">
        <v>8.5666209186563099E-4</v>
      </c>
      <c r="AT284" s="1"/>
    </row>
    <row r="285" spans="13:46" x14ac:dyDescent="0.5">
      <c r="M285">
        <v>5.5174923761291197</v>
      </c>
      <c r="N285" s="1">
        <v>1.0992382558263399E-3</v>
      </c>
      <c r="U285">
        <v>5.5174923761291197</v>
      </c>
      <c r="V285" s="1">
        <v>9.8740516501263703E-4</v>
      </c>
      <c r="AC285">
        <v>5.5174923761291197</v>
      </c>
      <c r="AD285" s="1">
        <v>9.6892877245716798E-4</v>
      </c>
      <c r="AK285">
        <v>5.5174923761291197</v>
      </c>
      <c r="AL285" s="1">
        <v>8.6541130728169701E-4</v>
      </c>
      <c r="AT285" s="1"/>
    </row>
    <row r="286" spans="13:46" x14ac:dyDescent="0.5">
      <c r="M286">
        <v>5.4166869110331497</v>
      </c>
      <c r="N286" s="1">
        <v>1.1081579291638401E-3</v>
      </c>
      <c r="U286">
        <v>5.4166869110331497</v>
      </c>
      <c r="V286" s="1">
        <v>9.9548026883467195E-4</v>
      </c>
      <c r="AC286">
        <v>5.4166869110331497</v>
      </c>
      <c r="AD286" s="1">
        <v>9.7702854361324601E-4</v>
      </c>
      <c r="AK286">
        <v>5.4166869110331497</v>
      </c>
      <c r="AL286" s="1">
        <v>8.7324259862884104E-4</v>
      </c>
      <c r="AT286" s="1"/>
    </row>
    <row r="287" spans="13:46" x14ac:dyDescent="0.5">
      <c r="M287">
        <v>5.3177231778509704</v>
      </c>
      <c r="N287" s="1">
        <v>1.11614208171416E-3</v>
      </c>
      <c r="U287">
        <v>5.3177231778509704</v>
      </c>
      <c r="V287" s="1">
        <v>1.0027364753698901E-3</v>
      </c>
      <c r="AC287">
        <v>5.3177231778509704</v>
      </c>
      <c r="AD287" s="1">
        <v>9.8432881629153201E-4</v>
      </c>
      <c r="AK287">
        <v>5.3177231778509704</v>
      </c>
      <c r="AL287" s="1">
        <v>8.8038910054254605E-4</v>
      </c>
      <c r="AT287" s="1"/>
    </row>
    <row r="288" spans="13:46" x14ac:dyDescent="0.5">
      <c r="M288">
        <v>5.2205675278469696</v>
      </c>
      <c r="N288" s="1">
        <v>1.1234657082683499E-3</v>
      </c>
      <c r="U288">
        <v>5.2205675278469696</v>
      </c>
      <c r="V288" s="1">
        <v>1.00942360831001E-3</v>
      </c>
      <c r="AC288">
        <v>5.2205675278469696</v>
      </c>
      <c r="AD288" s="1">
        <v>9.9107275801413601E-4</v>
      </c>
      <c r="AK288">
        <v>5.2205675278469696</v>
      </c>
      <c r="AL288" s="1">
        <v>8.8706401316329404E-4</v>
      </c>
      <c r="AT288" s="1"/>
    </row>
    <row r="289" spans="13:46" x14ac:dyDescent="0.5">
      <c r="M289">
        <v>5.1251869270533303</v>
      </c>
      <c r="N289" s="1">
        <v>1.13026064012903E-3</v>
      </c>
      <c r="U289">
        <v>5.1251869270533303</v>
      </c>
      <c r="V289" s="1">
        <v>1.0156628283736601E-3</v>
      </c>
      <c r="AC289">
        <v>5.1251869270533303</v>
      </c>
      <c r="AD289" s="1">
        <v>9.9737759404463708E-4</v>
      </c>
      <c r="AK289">
        <v>5.1251869270533303</v>
      </c>
      <c r="AL289" s="1">
        <v>8.9336887454442404E-4</v>
      </c>
      <c r="AT289" s="1"/>
    </row>
    <row r="290" spans="13:46" x14ac:dyDescent="0.5">
      <c r="M290">
        <v>5.0315489450380504</v>
      </c>
      <c r="N290" s="1">
        <v>1.1364851700406901E-3</v>
      </c>
      <c r="U290">
        <v>5.0315489450380504</v>
      </c>
      <c r="V290" s="1">
        <v>1.0214191560199901E-3</v>
      </c>
      <c r="AC290">
        <v>5.0315489450380504</v>
      </c>
      <c r="AD290" s="1">
        <v>1.0032080241507699E-3</v>
      </c>
      <c r="AK290">
        <v>5.0315489450380504</v>
      </c>
      <c r="AL290" s="1">
        <v>8.9927084712892904E-4</v>
      </c>
      <c r="AT290" s="1"/>
    </row>
    <row r="291" spans="13:46" x14ac:dyDescent="0.5">
      <c r="M291">
        <v>4.9396217438783196</v>
      </c>
      <c r="N291" s="1">
        <v>1.14198243200561E-3</v>
      </c>
      <c r="U291">
        <v>4.9396217438783196</v>
      </c>
      <c r="V291" s="1">
        <v>1.02655384858388E-3</v>
      </c>
      <c r="AC291">
        <v>4.9396217438783196</v>
      </c>
      <c r="AD291" s="1">
        <v>1.00842770228362E-3</v>
      </c>
      <c r="AK291">
        <v>4.9396217438783196</v>
      </c>
      <c r="AL291" s="1">
        <v>9.0464894216701604E-4</v>
      </c>
      <c r="AT291" s="1"/>
    </row>
    <row r="292" spans="13:46" x14ac:dyDescent="0.5">
      <c r="M292">
        <v>4.8493740673352299</v>
      </c>
      <c r="N292" s="1">
        <v>1.14658238067812E-3</v>
      </c>
      <c r="U292">
        <v>4.8493740673352299</v>
      </c>
      <c r="V292" s="1">
        <v>1.03091603647502E-3</v>
      </c>
      <c r="AC292">
        <v>4.8493740673352299</v>
      </c>
      <c r="AD292" s="1">
        <v>1.01288893488127E-3</v>
      </c>
      <c r="AK292">
        <v>4.8493740673352299</v>
      </c>
      <c r="AL292" s="1">
        <v>9.0937353306865898E-4</v>
      </c>
      <c r="AT292" s="1"/>
    </row>
    <row r="293" spans="13:46" x14ac:dyDescent="0.5">
      <c r="M293">
        <v>4.7607752302263604</v>
      </c>
      <c r="N293" s="1">
        <v>1.15018592668475E-3</v>
      </c>
      <c r="U293">
        <v>4.7607752302263604</v>
      </c>
      <c r="V293" s="1">
        <v>1.0344183735895699E-3</v>
      </c>
      <c r="AC293">
        <v>4.7607752302263604</v>
      </c>
      <c r="AD293" s="1">
        <v>1.01650648546386E-3</v>
      </c>
      <c r="AK293">
        <v>4.7607752302263604</v>
      </c>
      <c r="AL293" s="1">
        <v>9.1337107032250797E-4</v>
      </c>
      <c r="AT293" s="1"/>
    </row>
    <row r="294" spans="13:46" x14ac:dyDescent="0.5">
      <c r="M294">
        <v>4.6737951079924596</v>
      </c>
      <c r="N294" s="1">
        <v>1.15278875135174E-3</v>
      </c>
      <c r="U294">
        <v>4.6737951079924596</v>
      </c>
      <c r="V294" s="1">
        <v>1.0370585239153701E-3</v>
      </c>
      <c r="AC294">
        <v>4.6737951079924596</v>
      </c>
      <c r="AD294" s="1">
        <v>1.01927819299231E-3</v>
      </c>
      <c r="AK294">
        <v>4.6737951079924596</v>
      </c>
      <c r="AL294" s="1">
        <v>9.1664117392088696E-4</v>
      </c>
      <c r="AT294" s="1"/>
    </row>
    <row r="295" spans="13:46" x14ac:dyDescent="0.5">
      <c r="M295">
        <v>4.5884041264547504</v>
      </c>
      <c r="N295" s="1">
        <v>1.15444400571912E-3</v>
      </c>
      <c r="U295">
        <v>4.5884041264547504</v>
      </c>
      <c r="V295" s="1">
        <v>1.0388857883885699E-3</v>
      </c>
      <c r="AC295">
        <v>4.5884041264547504</v>
      </c>
      <c r="AD295" s="1">
        <v>1.02125190958067E-3</v>
      </c>
      <c r="AK295">
        <v>4.5884041264547504</v>
      </c>
      <c r="AL295" s="1">
        <v>9.1922623629858496E-4</v>
      </c>
      <c r="AT295" s="1"/>
    </row>
    <row r="296" spans="13:46" x14ac:dyDescent="0.5">
      <c r="M296">
        <v>4.5045732517594503</v>
      </c>
      <c r="N296" s="1">
        <v>1.1552018016951001E-3</v>
      </c>
      <c r="U296">
        <v>4.5045732517594503</v>
      </c>
      <c r="V296" s="1">
        <v>1.0399469428608501E-3</v>
      </c>
      <c r="AC296">
        <v>4.5045732517594503</v>
      </c>
      <c r="AD296" s="1">
        <v>1.02247232553174E-3</v>
      </c>
      <c r="AK296">
        <v>4.5045732517594503</v>
      </c>
      <c r="AL296" s="1">
        <v>9.2116394146099696E-4</v>
      </c>
      <c r="AT296" s="1"/>
    </row>
    <row r="297" spans="13:46" x14ac:dyDescent="0.5">
      <c r="M297">
        <v>4.4222739805059001</v>
      </c>
      <c r="N297" s="1">
        <v>1.15507377201529E-3</v>
      </c>
      <c r="U297">
        <v>4.4222739805059001</v>
      </c>
      <c r="V297" s="1">
        <v>1.04025461592731E-3</v>
      </c>
      <c r="AC297">
        <v>4.4222739805059001</v>
      </c>
      <c r="AD297" s="1">
        <v>1.02295021260016E-3</v>
      </c>
      <c r="AK297">
        <v>4.4222739805059001</v>
      </c>
      <c r="AL297" s="1">
        <v>9.2246071188076403E-4</v>
      </c>
      <c r="AT297" s="1"/>
    </row>
    <row r="298" spans="13:46" x14ac:dyDescent="0.5">
      <c r="M298">
        <v>4.3414783300550903</v>
      </c>
      <c r="N298" s="1">
        <v>1.1540457808473701E-3</v>
      </c>
      <c r="U298">
        <v>4.3414783300550903</v>
      </c>
      <c r="V298" s="1">
        <v>1.0397988343584499E-3</v>
      </c>
      <c r="AC298">
        <v>4.3414783300550903</v>
      </c>
      <c r="AD298" s="1">
        <v>1.0226741955420399E-3</v>
      </c>
      <c r="AK298">
        <v>4.3414783300550903</v>
      </c>
      <c r="AL298" s="1">
        <v>9.2310358636715501E-4</v>
      </c>
      <c r="AT298" s="1"/>
    </row>
    <row r="299" spans="13:46" x14ac:dyDescent="0.5">
      <c r="M299">
        <v>4.2621588290153198</v>
      </c>
      <c r="N299" s="1">
        <v>1.1521204443142999E-3</v>
      </c>
      <c r="U299">
        <v>4.2621588290153198</v>
      </c>
      <c r="V299" s="1">
        <v>1.03858514687613E-3</v>
      </c>
      <c r="AC299">
        <v>4.2621588290153198</v>
      </c>
      <c r="AD299" s="1">
        <v>1.0216485523532599E-3</v>
      </c>
      <c r="AK299">
        <v>4.2621588290153198</v>
      </c>
      <c r="AL299" s="1">
        <v>9.2309506014471904E-4</v>
      </c>
      <c r="AT299" s="1"/>
    </row>
    <row r="300" spans="13:46" x14ac:dyDescent="0.5">
      <c r="M300">
        <v>4.1842885079015799</v>
      </c>
      <c r="N300" s="1">
        <v>1.14934662346038E-3</v>
      </c>
      <c r="U300">
        <v>4.1842885079015799</v>
      </c>
      <c r="V300" s="1">
        <v>1.03666081933844E-3</v>
      </c>
      <c r="AC300">
        <v>4.1842885079015799</v>
      </c>
      <c r="AD300" s="1">
        <v>1.01991906466871E-3</v>
      </c>
      <c r="AK300">
        <v>4.1842885079015799</v>
      </c>
      <c r="AL300" s="1">
        <v>9.2247638461811197E-4</v>
      </c>
      <c r="AT300" s="1"/>
    </row>
    <row r="301" spans="13:46" x14ac:dyDescent="0.5">
      <c r="M301">
        <v>4.1078408899656402</v>
      </c>
      <c r="N301" s="1">
        <v>1.14580529392353E-3</v>
      </c>
      <c r="U301">
        <v>4.1078408899656402</v>
      </c>
      <c r="V301" s="1">
        <v>1.0341017262477099E-3</v>
      </c>
      <c r="AC301">
        <v>4.1078408899656402</v>
      </c>
      <c r="AD301" s="1">
        <v>1.01756000090085E-3</v>
      </c>
      <c r="AK301">
        <v>4.1078408899656402</v>
      </c>
      <c r="AL301" s="1">
        <v>9.2131521480322395E-4</v>
      </c>
      <c r="AT301" s="1"/>
    </row>
    <row r="302" spans="13:46" x14ac:dyDescent="0.5">
      <c r="M302">
        <v>4.0327899821936999</v>
      </c>
      <c r="N302" s="1">
        <v>1.1415590523397899E-3</v>
      </c>
      <c r="U302">
        <v>4.0327899821936999</v>
      </c>
      <c r="V302" s="1">
        <v>1.0309666561836E-3</v>
      </c>
      <c r="AC302">
        <v>4.0327899821936999</v>
      </c>
      <c r="AD302" s="1">
        <v>1.0146289320453401E-3</v>
      </c>
      <c r="AK302">
        <v>4.0327899821936999</v>
      </c>
      <c r="AL302" s="1">
        <v>9.1966406087065503E-4</v>
      </c>
      <c r="AT302" s="1"/>
    </row>
    <row r="303" spans="13:46" x14ac:dyDescent="0.5">
      <c r="M303">
        <v>3.9591102664684499</v>
      </c>
      <c r="N303" s="1">
        <v>1.13660369338857E-3</v>
      </c>
      <c r="U303">
        <v>3.9591102664684499</v>
      </c>
      <c r="V303" s="1">
        <v>1.0272537266310599E-3</v>
      </c>
      <c r="AC303">
        <v>3.9591102664684499</v>
      </c>
      <c r="AD303" s="1">
        <v>1.01112362210257E-3</v>
      </c>
      <c r="AK303">
        <v>3.9591102664684499</v>
      </c>
      <c r="AL303" s="1">
        <v>9.1752082300926004E-4</v>
      </c>
      <c r="AT303" s="1"/>
    </row>
    <row r="304" spans="13:46" x14ac:dyDescent="0.5">
      <c r="M304">
        <v>3.8867766908926602</v>
      </c>
      <c r="N304" s="1">
        <v>1.1308598906840299E-3</v>
      </c>
      <c r="U304">
        <v>3.8867766908926602</v>
      </c>
      <c r="V304" s="1">
        <v>1.0228931222518299E-3</v>
      </c>
      <c r="AC304">
        <v>3.8867766908926602</v>
      </c>
      <c r="AD304" s="1">
        <v>1.00697473242119E-3</v>
      </c>
      <c r="AK304">
        <v>3.8867766908926602</v>
      </c>
      <c r="AL304" s="1">
        <v>9.1482203445356297E-4</v>
      </c>
      <c r="AT304" s="1"/>
    </row>
    <row r="305" spans="13:46" x14ac:dyDescent="0.5">
      <c r="M305">
        <v>3.8157646612712401</v>
      </c>
      <c r="N305" s="1">
        <v>1.1242137503945601E-3</v>
      </c>
      <c r="U305">
        <v>3.8157646612712401</v>
      </c>
      <c r="V305" s="1">
        <v>1.0177839393583799E-3</v>
      </c>
      <c r="AC305">
        <v>3.8157646612712401</v>
      </c>
      <c r="AD305" s="1">
        <v>1.0020820315198599E-3</v>
      </c>
      <c r="AK305">
        <v>3.8157646612712401</v>
      </c>
      <c r="AL305" s="1">
        <v>9.1147572107916298E-4</v>
      </c>
      <c r="AT305" s="1"/>
    </row>
    <row r="306" spans="13:46" x14ac:dyDescent="0.5">
      <c r="M306">
        <v>3.7460500327489901</v>
      </c>
      <c r="N306" s="1">
        <v>1.11658144771398E-3</v>
      </c>
      <c r="U306">
        <v>3.7460500327489901</v>
      </c>
      <c r="V306" s="1">
        <v>1.0118526793722201E-3</v>
      </c>
      <c r="AC306">
        <v>3.7460500327489901</v>
      </c>
      <c r="AD306" s="1">
        <v>9.9637201234506999E-4</v>
      </c>
      <c r="AK306">
        <v>3.7460500327489901</v>
      </c>
      <c r="AL306" s="1">
        <v>9.0741377668441799E-4</v>
      </c>
      <c r="AT306" s="1"/>
    </row>
    <row r="307" spans="13:46" x14ac:dyDescent="0.5">
      <c r="M307">
        <v>3.6776091016010302</v>
      </c>
      <c r="N307" s="1">
        <v>1.1079589580271199E-3</v>
      </c>
      <c r="U307">
        <v>3.6776091016010302</v>
      </c>
      <c r="V307" s="1">
        <v>1.0050981684996301E-3</v>
      </c>
      <c r="AC307">
        <v>3.6776091016010302</v>
      </c>
      <c r="AD307" s="1">
        <v>9.8984222955824297E-4</v>
      </c>
      <c r="AK307">
        <v>3.6776091016010302</v>
      </c>
      <c r="AL307" s="1">
        <v>9.0263235247289798E-4</v>
      </c>
      <c r="AT307" s="1"/>
    </row>
    <row r="308" spans="13:46" x14ac:dyDescent="0.5">
      <c r="M308">
        <v>3.61041859717333</v>
      </c>
      <c r="N308" s="1">
        <v>1.0984289612119701E-3</v>
      </c>
      <c r="U308">
        <v>3.61041859717333</v>
      </c>
      <c r="V308" s="1">
        <v>9.9759769883618989E-4</v>
      </c>
      <c r="AC308">
        <v>3.61041859717333</v>
      </c>
      <c r="AD308" s="1">
        <v>9.8256750350648797E-4</v>
      </c>
      <c r="AK308">
        <v>3.61041859717333</v>
      </c>
      <c r="AL308" s="1">
        <v>8.9719766101942298E-4</v>
      </c>
      <c r="AT308" s="1"/>
    </row>
    <row r="309" spans="13:46" x14ac:dyDescent="0.5">
      <c r="M309">
        <v>3.5444556739704298</v>
      </c>
      <c r="N309" s="1">
        <v>1.08812258098906E-3</v>
      </c>
      <c r="U309">
        <v>3.5444556739704298</v>
      </c>
      <c r="V309" s="1">
        <v>9.8947231443077604E-4</v>
      </c>
      <c r="AC309">
        <v>3.5444556739704298</v>
      </c>
      <c r="AD309" s="1">
        <v>9.7466588622413097E-4</v>
      </c>
      <c r="AK309">
        <v>3.5444556739704298</v>
      </c>
      <c r="AL309" s="1">
        <v>8.9121521966352695E-4</v>
      </c>
      <c r="AT309" s="1"/>
    </row>
    <row r="310" spans="13:46" x14ac:dyDescent="0.5">
      <c r="M310">
        <v>3.4796979038876898</v>
      </c>
      <c r="N310" s="1">
        <v>1.0771579126796901E-3</v>
      </c>
      <c r="U310">
        <v>3.4796979038876898</v>
      </c>
      <c r="V310" s="1">
        <v>9.8083114183297911E-4</v>
      </c>
      <c r="AC310">
        <v>3.4796979038876898</v>
      </c>
      <c r="AD310" s="1">
        <v>9.6624392500377397E-4</v>
      </c>
      <c r="AK310">
        <v>3.4796979038876898</v>
      </c>
      <c r="AL310" s="1">
        <v>8.8478023325703895E-4</v>
      </c>
      <c r="AT310" s="1"/>
    </row>
    <row r="311" spans="13:46" x14ac:dyDescent="0.5">
      <c r="M311">
        <v>3.4161232685855198</v>
      </c>
      <c r="N311" s="1">
        <v>1.0655884891721001E-3</v>
      </c>
      <c r="U311">
        <v>3.4161232685855198</v>
      </c>
      <c r="V311" s="1">
        <v>9.7172478381337595E-4</v>
      </c>
      <c r="AC311">
        <v>3.4161232685855198</v>
      </c>
      <c r="AD311" s="1">
        <v>9.5735075356490095E-4</v>
      </c>
      <c r="AK311">
        <v>3.4161232685855198</v>
      </c>
      <c r="AL311" s="1">
        <v>8.7793594691977495E-4</v>
      </c>
      <c r="AT311" s="1"/>
    </row>
    <row r="312" spans="13:46" x14ac:dyDescent="0.5">
      <c r="M312">
        <v>3.35371015200292</v>
      </c>
      <c r="N312" s="1">
        <v>1.05338815403458E-3</v>
      </c>
      <c r="U312">
        <v>3.35371015200292</v>
      </c>
      <c r="V312" s="1">
        <v>9.6213169381005202E-4</v>
      </c>
      <c r="AC312">
        <v>3.35371015200292</v>
      </c>
      <c r="AD312" s="1">
        <v>9.4796457462242205E-4</v>
      </c>
      <c r="AK312">
        <v>3.35371015200292</v>
      </c>
      <c r="AL312" s="1">
        <v>8.7066138946441298E-4</v>
      </c>
      <c r="AT312" s="1"/>
    </row>
    <row r="313" spans="13:46" x14ac:dyDescent="0.5">
      <c r="M313">
        <v>3.2924373330077601</v>
      </c>
      <c r="N313" s="1">
        <v>1.04047769929512E-3</v>
      </c>
      <c r="U313">
        <v>3.2924373330077601</v>
      </c>
      <c r="V313" s="1">
        <v>9.5198228286369696E-4</v>
      </c>
      <c r="AC313">
        <v>3.2924373330077601</v>
      </c>
      <c r="AD313" s="1">
        <v>9.3801625530292503E-4</v>
      </c>
      <c r="AK313">
        <v>3.2924373330077601</v>
      </c>
      <c r="AL313" s="1">
        <v>8.62892764587046E-4</v>
      </c>
      <c r="AT313" s="1"/>
    </row>
    <row r="314" spans="13:46" x14ac:dyDescent="0.5">
      <c r="M314">
        <v>3.2322839781813801</v>
      </c>
      <c r="N314" s="1">
        <v>1.0267749586065501E-3</v>
      </c>
      <c r="U314">
        <v>3.2322839781813801</v>
      </c>
      <c r="V314" s="1">
        <v>9.4120411775113801E-4</v>
      </c>
      <c r="AC314">
        <v>3.2322839781813801</v>
      </c>
      <c r="AD314" s="1">
        <v>9.2743370107099897E-4</v>
      </c>
      <c r="AK314">
        <v>3.2322839781813801</v>
      </c>
      <c r="AL314" s="1">
        <v>8.54563598794035E-4</v>
      </c>
      <c r="AT314" s="1"/>
    </row>
    <row r="315" spans="13:46" x14ac:dyDescent="0.5">
      <c r="M315">
        <v>3.17322963473497</v>
      </c>
      <c r="N315" s="1">
        <v>1.01223877075205E-3</v>
      </c>
      <c r="U315">
        <v>3.17322963473497</v>
      </c>
      <c r="V315" s="1">
        <v>9.2976149714809296E-4</v>
      </c>
      <c r="AC315">
        <v>3.17322963473497</v>
      </c>
      <c r="AD315" s="1">
        <v>9.1618075121891395E-4</v>
      </c>
      <c r="AK315">
        <v>3.17322963473497</v>
      </c>
      <c r="AL315" s="1">
        <v>8.4563981986425995E-4</v>
      </c>
      <c r="AT315" s="1"/>
    </row>
    <row r="316" spans="13:46" x14ac:dyDescent="0.5">
      <c r="M316">
        <v>3.1152542235554801</v>
      </c>
      <c r="N316" s="1">
        <v>9.9688543887040408E-4</v>
      </c>
      <c r="U316">
        <v>3.1152542235554801</v>
      </c>
      <c r="V316" s="1">
        <v>9.1767024463329202E-4</v>
      </c>
      <c r="AC316">
        <v>3.1152542235554801</v>
      </c>
      <c r="AD316" s="1">
        <v>9.0427176154830803E-4</v>
      </c>
      <c r="AK316">
        <v>3.1152542235554801</v>
      </c>
      <c r="AL316" s="1">
        <v>8.3613280360210701E-4</v>
      </c>
      <c r="AT316" s="1"/>
    </row>
    <row r="317" spans="13:46" x14ac:dyDescent="0.5">
      <c r="M317">
        <v>3.0583380323784302</v>
      </c>
      <c r="N317" s="1">
        <v>9.807763707619559E-4</v>
      </c>
      <c r="U317">
        <v>3.0583380323784302</v>
      </c>
      <c r="V317" s="1">
        <v>9.0498666737694698E-4</v>
      </c>
      <c r="AC317">
        <v>3.0583380323784302</v>
      </c>
      <c r="AD317" s="1">
        <v>8.9176084737660304E-4</v>
      </c>
      <c r="AK317">
        <v>3.0583380323784302</v>
      </c>
      <c r="AL317" s="1">
        <v>8.2608961761267304E-4</v>
      </c>
      <c r="AT317" s="1"/>
    </row>
    <row r="318" spans="13:46" x14ac:dyDescent="0.5">
      <c r="M318">
        <v>3.0024617090855399</v>
      </c>
      <c r="N318" s="1">
        <v>9.6399134325907598E-4</v>
      </c>
      <c r="U318">
        <v>3.0024617090855399</v>
      </c>
      <c r="V318" s="1">
        <v>8.9178367986208801E-4</v>
      </c>
      <c r="AC318">
        <v>3.0024617090855399</v>
      </c>
      <c r="AD318" s="1">
        <v>8.7871855628025896E-4</v>
      </c>
      <c r="AK318">
        <v>3.0024617090855399</v>
      </c>
      <c r="AL318" s="1">
        <v>8.1557206921198204E-4</v>
      </c>
      <c r="AT318" s="1"/>
    </row>
    <row r="319" spans="13:46" x14ac:dyDescent="0.5">
      <c r="M319">
        <v>2.9476062551248501</v>
      </c>
      <c r="N319" s="1">
        <v>9.4660335204764902E-4</v>
      </c>
      <c r="U319">
        <v>2.9476062551248501</v>
      </c>
      <c r="V319" s="1">
        <v>8.7812828788811595E-4</v>
      </c>
      <c r="AC319">
        <v>2.9476062551248501</v>
      </c>
      <c r="AD319" s="1">
        <v>8.6520987728187901E-4</v>
      </c>
      <c r="AK319">
        <v>2.9476062551248501</v>
      </c>
      <c r="AL319" s="1">
        <v>8.0463700706701004E-4</v>
      </c>
      <c r="AT319" s="1"/>
    </row>
    <row r="320" spans="13:46" x14ac:dyDescent="0.5">
      <c r="M320">
        <v>2.8937530190509499</v>
      </c>
      <c r="N320" s="1">
        <v>9.2866254391484699E-4</v>
      </c>
      <c r="U320">
        <v>2.8937530190509499</v>
      </c>
      <c r="V320" s="1">
        <v>8.6406701861100601E-4</v>
      </c>
      <c r="AC320">
        <v>2.8937530190509499</v>
      </c>
      <c r="AD320" s="1">
        <v>8.51279985786607E-4</v>
      </c>
      <c r="AK320">
        <v>2.8937530190509499</v>
      </c>
      <c r="AL320" s="1">
        <v>7.9332348204031095E-4</v>
      </c>
      <c r="AT320" s="1"/>
    </row>
    <row r="321" spans="13:46" x14ac:dyDescent="0.5">
      <c r="M321">
        <v>2.8408836901833001</v>
      </c>
      <c r="N321" s="1">
        <v>9.1018960395809095E-4</v>
      </c>
      <c r="U321">
        <v>2.8408836901833001</v>
      </c>
      <c r="V321" s="1">
        <v>8.4961967495057495E-4</v>
      </c>
      <c r="AC321">
        <v>2.8408836901833001</v>
      </c>
      <c r="AD321" s="1">
        <v>8.3694804257917696E-4</v>
      </c>
      <c r="AK321">
        <v>2.8408836901833001</v>
      </c>
      <c r="AL321" s="1">
        <v>7.8164702738094702E-4</v>
      </c>
      <c r="AT321" s="1"/>
    </row>
    <row r="322" spans="13:46" x14ac:dyDescent="0.5">
      <c r="M322">
        <v>2.7889802923804399</v>
      </c>
      <c r="N322" s="1">
        <v>8.9117831334591796E-4</v>
      </c>
      <c r="U322">
        <v>2.7889802923804399</v>
      </c>
      <c r="V322" s="1">
        <v>8.3478137113669802E-4</v>
      </c>
      <c r="AC322">
        <v>2.7889802923804399</v>
      </c>
      <c r="AD322" s="1">
        <v>8.22209017396961E-4</v>
      </c>
      <c r="AK322">
        <v>2.7889802923804399</v>
      </c>
      <c r="AL322" s="1">
        <v>7.6960119118254502E-4</v>
      </c>
      <c r="AT322" s="1"/>
    </row>
    <row r="323" spans="13:46" x14ac:dyDescent="0.5">
      <c r="M323">
        <v>2.7380251779278502</v>
      </c>
      <c r="N323" s="1">
        <v>8.7160790503475595E-4</v>
      </c>
      <c r="U323">
        <v>2.7380251779278502</v>
      </c>
      <c r="V323" s="1">
        <v>8.1953355354600396E-4</v>
      </c>
      <c r="AC323">
        <v>2.7380251779278502</v>
      </c>
      <c r="AD323" s="1">
        <v>8.0704430860735303E-4</v>
      </c>
      <c r="AK323">
        <v>2.7380251779278502</v>
      </c>
      <c r="AL323" s="1">
        <v>7.57167169747344E-4</v>
      </c>
      <c r="AT323" s="1"/>
    </row>
    <row r="324" spans="13:46" x14ac:dyDescent="0.5">
      <c r="M324">
        <v>2.6880010215376</v>
      </c>
      <c r="N324" s="1">
        <v>8.5146227107312802E-4</v>
      </c>
      <c r="U324">
        <v>2.6880010215376</v>
      </c>
      <c r="V324" s="1">
        <v>8.0386126622684396E-4</v>
      </c>
      <c r="AC324">
        <v>2.6880010215376</v>
      </c>
      <c r="AD324" s="1">
        <v>7.9143856299548898E-4</v>
      </c>
      <c r="AK324">
        <v>2.6880010215376</v>
      </c>
      <c r="AL324" s="1">
        <v>7.4432914267651205E-4</v>
      </c>
      <c r="AT324" s="1"/>
    </row>
    <row r="325" spans="13:46" x14ac:dyDescent="0.5">
      <c r="M325">
        <v>2.6388908144575098</v>
      </c>
      <c r="N325" s="1">
        <v>8.3074702452053996E-4</v>
      </c>
      <c r="U325">
        <v>2.6388908144575098</v>
      </c>
      <c r="V325" s="1">
        <v>7.8776839053333505E-4</v>
      </c>
      <c r="AC325">
        <v>2.6388908144575098</v>
      </c>
      <c r="AD325" s="1">
        <v>7.7539462882175204E-4</v>
      </c>
      <c r="AK325">
        <v>2.6388908144575098</v>
      </c>
      <c r="AL325" s="1">
        <v>7.3108781481604596E-4</v>
      </c>
      <c r="AT325" s="1"/>
    </row>
    <row r="326" spans="13:46" x14ac:dyDescent="0.5">
      <c r="M326">
        <v>2.5906778586880002</v>
      </c>
      <c r="N326" s="1">
        <v>8.0949467003750498E-4</v>
      </c>
      <c r="U326">
        <v>2.5906778586880002</v>
      </c>
      <c r="V326" s="1">
        <v>7.7128211046877798E-4</v>
      </c>
      <c r="AC326">
        <v>2.5906778586880002</v>
      </c>
      <c r="AD326" s="1">
        <v>7.5893805135505998E-4</v>
      </c>
      <c r="AK326">
        <v>2.5906778586880002</v>
      </c>
      <c r="AL326" s="1">
        <v>7.1746430016090103E-4</v>
      </c>
      <c r="AT326" s="1"/>
    </row>
    <row r="327" spans="13:46" x14ac:dyDescent="0.5">
      <c r="M327">
        <v>2.5433457613046402</v>
      </c>
      <c r="N327" s="1">
        <v>7.8775583496800002E-4</v>
      </c>
      <c r="U327">
        <v>2.5433457613046402</v>
      </c>
      <c r="V327" s="1">
        <v>7.5444503122957802E-4</v>
      </c>
      <c r="AC327">
        <v>2.5433457613046402</v>
      </c>
      <c r="AD327" s="1">
        <v>7.4210953428131604E-4</v>
      </c>
      <c r="AK327">
        <v>2.5433457613046402</v>
      </c>
      <c r="AL327" s="1">
        <v>7.0349307723720895E-4</v>
      </c>
      <c r="AT327" s="1"/>
    </row>
    <row r="328" spans="13:46" x14ac:dyDescent="0.5">
      <c r="M328">
        <v>2.4968784288843202</v>
      </c>
      <c r="N328" s="1">
        <v>7.6558427749406205E-4</v>
      </c>
      <c r="U328">
        <v>2.4968784288843202</v>
      </c>
      <c r="V328" s="1">
        <v>7.3730212273676596E-4</v>
      </c>
      <c r="AC328">
        <v>2.4968784288843202</v>
      </c>
      <c r="AD328" s="1">
        <v>7.2495236382901299E-4</v>
      </c>
      <c r="AK328">
        <v>2.4968784288843202</v>
      </c>
      <c r="AL328" s="1">
        <v>6.8921060185434305E-4</v>
      </c>
      <c r="AT328" s="1"/>
    </row>
    <row r="329" spans="13:46" x14ac:dyDescent="0.5">
      <c r="M329">
        <v>2.4512600620333398</v>
      </c>
      <c r="N329" s="1">
        <v>7.4302617080725195E-4</v>
      </c>
      <c r="U329">
        <v>2.4512600620333398</v>
      </c>
      <c r="V329" s="1">
        <v>7.1989179527001104E-4</v>
      </c>
      <c r="AC329">
        <v>2.4512600620333398</v>
      </c>
      <c r="AD329" s="1">
        <v>7.0750387109059295E-4</v>
      </c>
      <c r="AK329">
        <v>2.4512600620333398</v>
      </c>
      <c r="AL329" s="1">
        <v>6.7464786164642197E-4</v>
      </c>
      <c r="AT329" s="1"/>
    </row>
    <row r="330" spans="13:46" x14ac:dyDescent="0.5">
      <c r="M330">
        <v>2.40647515001542</v>
      </c>
      <c r="N330" s="1">
        <v>7.2011825368541898E-4</v>
      </c>
      <c r="U330">
        <v>2.40647515001542</v>
      </c>
      <c r="V330" s="1">
        <v>7.0224475335200695E-4</v>
      </c>
      <c r="AC330">
        <v>2.40647515001542</v>
      </c>
      <c r="AD330" s="1">
        <v>6.8979442556615998E-4</v>
      </c>
      <c r="AK330">
        <v>2.40647515001542</v>
      </c>
      <c r="AL330" s="1">
        <v>6.5982982884004696E-4</v>
      </c>
      <c r="AT330" s="1"/>
    </row>
    <row r="331" spans="13:46" x14ac:dyDescent="0.5">
      <c r="M331">
        <v>2.3625084654779398</v>
      </c>
      <c r="N331" s="1">
        <v>6.9689165306568296E-4</v>
      </c>
      <c r="U331">
        <v>2.3625084654779398</v>
      </c>
      <c r="V331" s="1">
        <v>6.8438729930730697E-4</v>
      </c>
      <c r="AC331">
        <v>2.3625084654779398</v>
      </c>
      <c r="AD331" s="1">
        <v>6.7185060927160505E-4</v>
      </c>
      <c r="AK331">
        <v>2.3625084654779398</v>
      </c>
      <c r="AL331" s="1">
        <v>6.4477848919009396E-4</v>
      </c>
      <c r="AT331" s="1"/>
    </row>
    <row r="332" spans="13:46" x14ac:dyDescent="0.5">
      <c r="M332">
        <v>2.3193450592744198</v>
      </c>
      <c r="N332" s="1">
        <v>6.7337565633527696E-4</v>
      </c>
      <c r="U332">
        <v>2.3193450592744198</v>
      </c>
      <c r="V332" s="1">
        <v>6.6634386346223001E-4</v>
      </c>
      <c r="AC332">
        <v>2.3193450592744198</v>
      </c>
      <c r="AD332" s="1">
        <v>6.5369742353744303E-4</v>
      </c>
      <c r="AK332">
        <v>2.3193450592744198</v>
      </c>
      <c r="AL332" s="1">
        <v>6.2951466763746296E-4</v>
      </c>
      <c r="AT332" s="1"/>
    </row>
    <row r="333" spans="13:46" x14ac:dyDescent="0.5">
      <c r="M333">
        <v>2.27697025538167</v>
      </c>
      <c r="N333" s="1">
        <v>6.4959875265665297E-4</v>
      </c>
      <c r="U333">
        <v>2.27697025538167</v>
      </c>
      <c r="V333" s="1">
        <v>6.4813668367264205E-4</v>
      </c>
      <c r="AC333">
        <v>2.27697025538167</v>
      </c>
      <c r="AD333" s="1">
        <v>6.3535757051799702E-4</v>
      </c>
      <c r="AK333">
        <v>2.27697025538167</v>
      </c>
      <c r="AL333" s="1">
        <v>6.1405699146573403E-4</v>
      </c>
      <c r="AT333" s="1"/>
    </row>
    <row r="334" spans="13:46" x14ac:dyDescent="0.5">
      <c r="M334">
        <v>2.23536964590979</v>
      </c>
      <c r="N334" s="1">
        <v>6.2558800564686595E-4</v>
      </c>
      <c r="U334">
        <v>2.23536964590979</v>
      </c>
      <c r="V334" s="1">
        <v>6.2978412557375396E-4</v>
      </c>
      <c r="AC334">
        <v>2.23536964590979</v>
      </c>
      <c r="AD334" s="1">
        <v>6.1684943251111995E-4</v>
      </c>
      <c r="AK334">
        <v>2.23536964590979</v>
      </c>
      <c r="AL334" s="1">
        <v>5.9841968185454699E-4</v>
      </c>
      <c r="AT334" s="1"/>
    </row>
    <row r="335" spans="13:46" x14ac:dyDescent="0.5">
      <c r="M335">
        <v>2.19452908620331</v>
      </c>
      <c r="N335" s="1">
        <v>6.0136885113532305E-4</v>
      </c>
      <c r="U335">
        <v>2.19452908620331</v>
      </c>
      <c r="V335" s="1">
        <v>6.1130006514118396E-4</v>
      </c>
      <c r="AC335">
        <v>2.19452908620331</v>
      </c>
      <c r="AD335" s="1">
        <v>5.9818628833214701E-4</v>
      </c>
      <c r="AK335">
        <v>2.19452908620331</v>
      </c>
      <c r="AL335" s="1">
        <v>5.8261167583162203E-4</v>
      </c>
      <c r="AT335" s="1"/>
    </row>
    <row r="336" spans="13:46" x14ac:dyDescent="0.5">
      <c r="M336">
        <v>2.1544346900318798</v>
      </c>
      <c r="N336" s="1">
        <v>5.7696658581261103E-4</v>
      </c>
      <c r="U336">
        <v>2.1544346900318798</v>
      </c>
      <c r="V336" s="1">
        <v>5.9269585342569E-4</v>
      </c>
      <c r="AC336">
        <v>2.1544346900318798</v>
      </c>
      <c r="AD336" s="1">
        <v>5.7937835359577502E-4</v>
      </c>
      <c r="AK336">
        <v>2.1544346900318798</v>
      </c>
      <c r="AL336" s="1">
        <v>5.6663865382746304E-4</v>
      </c>
      <c r="AT336" s="1"/>
    </row>
    <row r="337" spans="13:46" x14ac:dyDescent="0.5">
      <c r="M337">
        <v>2.1150728248687898</v>
      </c>
      <c r="N337" s="1">
        <v>5.5241005329641896E-4</v>
      </c>
      <c r="U337">
        <v>2.1150728248687898</v>
      </c>
      <c r="V337" s="1">
        <v>5.7398528420679596E-4</v>
      </c>
      <c r="AC337">
        <v>2.1150728248687898</v>
      </c>
      <c r="AD337" s="1">
        <v>5.6043805881767698E-4</v>
      </c>
      <c r="AK337">
        <v>2.1150728248687898</v>
      </c>
      <c r="AL337" s="1">
        <v>5.5050836029533698E-4</v>
      </c>
      <c r="AT337" s="1"/>
    </row>
    <row r="338" spans="13:46" x14ac:dyDescent="0.5">
      <c r="M338">
        <v>2.0764301072557698</v>
      </c>
      <c r="N338" s="1">
        <v>5.2773709240807503E-4</v>
      </c>
      <c r="U338">
        <v>2.0764301072557698</v>
      </c>
      <c r="V338" s="1">
        <v>5.5519146102945096E-4</v>
      </c>
      <c r="AC338">
        <v>2.0764301072557698</v>
      </c>
      <c r="AD338" s="1">
        <v>5.4138739370014697E-4</v>
      </c>
      <c r="AK338">
        <v>2.0764301072557698</v>
      </c>
      <c r="AL338" s="1">
        <v>5.3423792690448298E-4</v>
      </c>
      <c r="AT338" s="1"/>
    </row>
    <row r="339" spans="13:46" x14ac:dyDescent="0.5">
      <c r="M339">
        <v>2.0384933982524598</v>
      </c>
      <c r="N339" s="1">
        <v>5.0299919362787899E-4</v>
      </c>
      <c r="U339">
        <v>2.0384933982524598</v>
      </c>
      <c r="V339" s="1">
        <v>5.3635203966116598E-4</v>
      </c>
      <c r="AC339">
        <v>2.0384933982524598</v>
      </c>
      <c r="AD339" s="1">
        <v>5.2226368638704E-4</v>
      </c>
      <c r="AK339">
        <v>2.0384933982524598</v>
      </c>
      <c r="AL339" s="1">
        <v>5.1785944273625496E-4</v>
      </c>
      <c r="AT339" s="1"/>
    </row>
    <row r="340" spans="13:46" x14ac:dyDescent="0.5">
      <c r="M340">
        <v>2.0012497989690301</v>
      </c>
      <c r="N340" s="1">
        <v>4.78260993855187E-4</v>
      </c>
      <c r="U340">
        <v>2.0012497989690301</v>
      </c>
      <c r="V340" s="1">
        <v>5.1751797021259104E-4</v>
      </c>
      <c r="AC340">
        <v>2.0012497989690301</v>
      </c>
      <c r="AD340" s="1">
        <v>5.03118788945037E-4</v>
      </c>
      <c r="AK340">
        <v>2.0012497989690301</v>
      </c>
      <c r="AL340" s="1">
        <v>5.0141881335131198E-4</v>
      </c>
      <c r="AT340" s="1"/>
    </row>
    <row r="341" spans="13:46" x14ac:dyDescent="0.5">
      <c r="M341">
        <v>1.96468664618044</v>
      </c>
      <c r="N341" s="1">
        <v>4.53591947409984E-4</v>
      </c>
      <c r="U341">
        <v>1.96468664618044</v>
      </c>
      <c r="V341" s="1">
        <v>4.9874357705845501E-4</v>
      </c>
      <c r="AC341">
        <v>1.96468664618044</v>
      </c>
      <c r="AD341" s="1">
        <v>4.8400929923646599E-4</v>
      </c>
      <c r="AK341">
        <v>1.96468664618044</v>
      </c>
      <c r="AL341" s="1">
        <v>4.8496585062581199E-4</v>
      </c>
      <c r="AT341" s="1"/>
    </row>
    <row r="342" spans="13:46" x14ac:dyDescent="0.5">
      <c r="M342">
        <v>1.92879150802077</v>
      </c>
      <c r="N342" s="1">
        <v>4.2905315538995003E-4</v>
      </c>
      <c r="U342">
        <v>1.92879150802077</v>
      </c>
      <c r="V342" s="1">
        <v>4.8007213528208302E-4</v>
      </c>
      <c r="AC342">
        <v>1.92879150802077</v>
      </c>
      <c r="AD342" s="1">
        <v>4.6498178220791498E-4</v>
      </c>
      <c r="AK342">
        <v>1.92879150802077</v>
      </c>
      <c r="AL342" s="1">
        <v>4.68539863641613E-4</v>
      </c>
      <c r="AT342" s="1"/>
    </row>
    <row r="343" spans="13:46" x14ac:dyDescent="0.5">
      <c r="M343">
        <v>1.89355217975629</v>
      </c>
      <c r="N343" s="1">
        <v>4.04687398442328E-4</v>
      </c>
      <c r="U343">
        <v>1.89355217975629</v>
      </c>
      <c r="V343" s="1">
        <v>4.61525845264941E-4</v>
      </c>
      <c r="AC343">
        <v>1.89355217975629</v>
      </c>
      <c r="AD343" s="1">
        <v>4.4606186826152901E-4</v>
      </c>
      <c r="AK343">
        <v>1.89355217975629</v>
      </c>
      <c r="AL343" s="1">
        <v>4.5215960056329098E-4</v>
      </c>
      <c r="AT343" s="1"/>
    </row>
    <row r="344" spans="13:46" x14ac:dyDescent="0.5">
      <c r="M344">
        <v>1.85895667963568</v>
      </c>
      <c r="N344" s="1">
        <v>3.8051955098945399E-4</v>
      </c>
      <c r="U344">
        <v>1.85895667963568</v>
      </c>
      <c r="V344" s="1">
        <v>4.4310719989275001E-4</v>
      </c>
      <c r="AC344">
        <v>1.85895667963568</v>
      </c>
      <c r="AD344" s="1">
        <v>4.2725450148214798E-4</v>
      </c>
      <c r="AK344">
        <v>1.85895667963568</v>
      </c>
      <c r="AL344" s="1">
        <v>4.3582438565802501E-4</v>
      </c>
      <c r="AT344" s="1"/>
    </row>
    <row r="345" spans="13:46" x14ac:dyDescent="0.5">
      <c r="M345">
        <v>1.8249932448161501</v>
      </c>
      <c r="N345" s="1">
        <v>3.5656763549999802E-4</v>
      </c>
      <c r="U345">
        <v>1.8249932448161501</v>
      </c>
      <c r="V345" s="1">
        <v>4.2481103161921802E-4</v>
      </c>
      <c r="AC345">
        <v>1.8249932448161501</v>
      </c>
      <c r="AD345" s="1">
        <v>4.0855514642936099E-4</v>
      </c>
      <c r="AK345">
        <v>1.8249932448161501</v>
      </c>
      <c r="AL345" s="1">
        <v>4.1952572928093601E-4</v>
      </c>
      <c r="AT345" s="1"/>
    </row>
    <row r="346" spans="13:46" x14ac:dyDescent="0.5">
      <c r="M346">
        <v>1.7916503273639</v>
      </c>
      <c r="N346" s="1">
        <v>3.3285761386402698E-4</v>
      </c>
      <c r="U346">
        <v>1.7916503273639</v>
      </c>
      <c r="V346" s="1">
        <v>4.0663948958414198E-4</v>
      </c>
      <c r="AC346">
        <v>1.7916503273639</v>
      </c>
      <c r="AD346" s="1">
        <v>3.8996470207237698E-4</v>
      </c>
      <c r="AK346">
        <v>1.7916503273639</v>
      </c>
      <c r="AL346" s="1">
        <v>4.0326191500440203E-4</v>
      </c>
      <c r="AT346" s="1"/>
    </row>
    <row r="347" spans="13:46" x14ac:dyDescent="0.5">
      <c r="M347">
        <v>1.75891659032773</v>
      </c>
      <c r="N347" s="1">
        <v>3.0943354206963101E-4</v>
      </c>
      <c r="U347">
        <v>1.75891659032773</v>
      </c>
      <c r="V347" s="1">
        <v>3.8861146823247398E-4</v>
      </c>
      <c r="AC347">
        <v>1.75891659032773</v>
      </c>
      <c r="AD347" s="1">
        <v>3.7149982169256101E-4</v>
      </c>
      <c r="AK347">
        <v>1.75891659032773</v>
      </c>
      <c r="AL347" s="1">
        <v>3.8704742837795199E-4</v>
      </c>
      <c r="AT347" s="1"/>
    </row>
    <row r="348" spans="13:46" x14ac:dyDescent="0.5">
      <c r="M348">
        <v>1.72678090388435</v>
      </c>
      <c r="N348" s="1">
        <v>2.8635918868200597E-4</v>
      </c>
      <c r="U348">
        <v>1.72678090388435</v>
      </c>
      <c r="V348" s="1">
        <v>3.7076304168082202E-4</v>
      </c>
      <c r="AC348">
        <v>1.72678090388435</v>
      </c>
      <c r="AD348" s="1">
        <v>3.53194930118632E-4</v>
      </c>
      <c r="AK348">
        <v>1.72678090388435</v>
      </c>
      <c r="AL348" s="1">
        <v>3.70913893627664E-4</v>
      </c>
      <c r="AT348" s="1"/>
    </row>
    <row r="349" spans="13:46" x14ac:dyDescent="0.5">
      <c r="M349">
        <v>1.69523234155411</v>
      </c>
      <c r="N349" s="1">
        <v>2.6371273495174799E-4</v>
      </c>
      <c r="U349">
        <v>1.69523234155411</v>
      </c>
      <c r="V349" s="1">
        <v>3.5314100850440401E-4</v>
      </c>
      <c r="AC349">
        <v>1.69523234155411</v>
      </c>
      <c r="AD349" s="1">
        <v>3.3509745372154901E-4</v>
      </c>
      <c r="AK349">
        <v>1.69523234155411</v>
      </c>
      <c r="AL349" s="1">
        <v>3.54904362157284E-4</v>
      </c>
      <c r="AT349" s="1"/>
    </row>
    <row r="350" spans="13:46" x14ac:dyDescent="0.5">
      <c r="M350">
        <v>1.6642601764859</v>
      </c>
      <c r="N350" s="1">
        <v>2.41578310598635E-4</v>
      </c>
      <c r="U350">
        <v>1.6642601764859</v>
      </c>
      <c r="V350" s="1">
        <v>3.35793698373223E-4</v>
      </c>
      <c r="AC350">
        <v>1.6642601764859</v>
      </c>
      <c r="AD350" s="1">
        <v>3.1725973454657501E-4</v>
      </c>
      <c r="AK350">
        <v>1.6642601764859</v>
      </c>
      <c r="AL350" s="1">
        <v>3.39064655352115E-4</v>
      </c>
      <c r="AT350" s="1"/>
    </row>
    <row r="351" spans="13:46" x14ac:dyDescent="0.5">
      <c r="M351">
        <v>1.6338538778098599</v>
      </c>
      <c r="N351" s="1">
        <v>2.2003698184305001E-4</v>
      </c>
      <c r="U351">
        <v>1.6338538778098599</v>
      </c>
      <c r="V351" s="1">
        <v>3.187622579678E-4</v>
      </c>
      <c r="AC351">
        <v>1.6338538778098599</v>
      </c>
      <c r="AD351" s="1">
        <v>2.9973030821468203E-4</v>
      </c>
      <c r="AK351">
        <v>1.6338538778098599</v>
      </c>
      <c r="AL351" s="1">
        <v>3.2343467828409002E-4</v>
      </c>
      <c r="AT351" s="1"/>
    </row>
    <row r="352" spans="13:46" x14ac:dyDescent="0.5">
      <c r="M352">
        <v>1.6040031070568199</v>
      </c>
      <c r="N352" s="1">
        <v>1.99158512577563E-4</v>
      </c>
      <c r="U352">
        <v>1.6040031070568199</v>
      </c>
      <c r="V352" s="1">
        <v>3.02074503065818E-4</v>
      </c>
      <c r="AC352">
        <v>1.6040031070568199</v>
      </c>
      <c r="AD352" s="1">
        <v>2.8254643379957498E-4</v>
      </c>
      <c r="AK352">
        <v>1.6040031070568199</v>
      </c>
      <c r="AL352" s="1">
        <v>3.0804182426630501E-4</v>
      </c>
      <c r="AT352" s="1"/>
    </row>
    <row r="353" spans="13:46" x14ac:dyDescent="0.5">
      <c r="M353">
        <v>1.5746977146430801</v>
      </c>
      <c r="N353" s="1">
        <v>1.7899558813952999E-4</v>
      </c>
      <c r="U353">
        <v>1.5746977146430801</v>
      </c>
      <c r="V353" s="1">
        <v>2.8574314043724899E-4</v>
      </c>
      <c r="AC353">
        <v>1.5746977146430801</v>
      </c>
      <c r="AD353" s="1">
        <v>2.6572997120777802E-4</v>
      </c>
      <c r="AK353">
        <v>1.5746977146430801</v>
      </c>
      <c r="AL353" s="1">
        <v>2.9289855320621298E-4</v>
      </c>
      <c r="AT353" s="1"/>
    </row>
    <row r="354" spans="13:46" x14ac:dyDescent="0.5">
      <c r="M354">
        <v>1.5459277364194699</v>
      </c>
      <c r="N354" s="1">
        <v>1.5958301693339599E-4</v>
      </c>
      <c r="U354">
        <v>1.5459277364194699</v>
      </c>
      <c r="V354" s="1">
        <v>2.6976939773157201E-4</v>
      </c>
      <c r="AC354">
        <v>1.5459277364194699</v>
      </c>
      <c r="AD354" s="1">
        <v>2.4928844499994099E-4</v>
      </c>
      <c r="AK354">
        <v>1.5459277364194699</v>
      </c>
      <c r="AL354" s="1">
        <v>2.78005487492835E-4</v>
      </c>
      <c r="AT354" s="1"/>
    </row>
    <row r="355" spans="13:46" x14ac:dyDescent="0.5">
      <c r="M355">
        <v>1.5176833902833999</v>
      </c>
      <c r="N355" s="1">
        <v>1.4094368370375101E-4</v>
      </c>
      <c r="U355">
        <v>1.5176833902833999</v>
      </c>
      <c r="V355" s="1">
        <v>2.5415089278931201E-4</v>
      </c>
      <c r="AC355">
        <v>1.5176833902833999</v>
      </c>
      <c r="AD355" s="1">
        <v>2.33221203982846E-4</v>
      </c>
      <c r="AK355">
        <v>1.5176833902833999</v>
      </c>
      <c r="AL355" s="1">
        <v>2.6335904811260701E-4</v>
      </c>
      <c r="AT355" s="1"/>
    </row>
    <row r="356" spans="13:46" x14ac:dyDescent="0.5">
      <c r="M356">
        <v>1.4899550728528499</v>
      </c>
      <c r="N356" s="1">
        <v>1.2310061115189099E-4</v>
      </c>
      <c r="U356">
        <v>1.4899550728528499</v>
      </c>
      <c r="V356" s="1">
        <v>2.3889023731166401E-4</v>
      </c>
      <c r="AC356">
        <v>1.4899550728528499</v>
      </c>
      <c r="AD356" s="1">
        <v>2.17528068905475E-4</v>
      </c>
      <c r="AK356">
        <v>1.4899550728528499</v>
      </c>
      <c r="AL356">
        <v>2.4896019937984402E-4</v>
      </c>
      <c r="AT356" s="1"/>
    </row>
    <row r="357" spans="13:46" x14ac:dyDescent="0.5">
      <c r="M357">
        <v>1.46273335620113</v>
      </c>
      <c r="N357" s="1">
        <v>1.06092107323266E-4</v>
      </c>
      <c r="U357">
        <v>1.46273335620113</v>
      </c>
      <c r="V357" s="1">
        <v>2.2400053944702001E-4</v>
      </c>
      <c r="AC357">
        <v>1.46273335620113</v>
      </c>
      <c r="AD357" s="1">
        <v>2.02216893228397E-4</v>
      </c>
      <c r="AK357">
        <v>1.46273335620113</v>
      </c>
      <c r="AL357">
        <v>2.3482045057182801E-4</v>
      </c>
      <c r="AT357" s="1"/>
    </row>
    <row r="358" spans="13:46" x14ac:dyDescent="0.5">
      <c r="M358">
        <v>1.43600898465126</v>
      </c>
      <c r="N358" s="1">
        <v>8.9985922855959199E-5</v>
      </c>
      <c r="U358">
        <v>1.43600898465126</v>
      </c>
      <c r="V358" s="1">
        <v>2.09505974660778E-4</v>
      </c>
      <c r="AC358">
        <v>1.43600898465126</v>
      </c>
      <c r="AD358" s="1">
        <v>1.8730764250763301E-4</v>
      </c>
      <c r="AK358">
        <v>1.43600898465126</v>
      </c>
      <c r="AL358">
        <v>2.2096315043480301E-4</v>
      </c>
      <c r="AT358" s="1"/>
    </row>
    <row r="359" spans="13:46" x14ac:dyDescent="0.5">
      <c r="M359">
        <v>1.4097728716289599</v>
      </c>
      <c r="N359" s="1">
        <v>7.4888257206849994E-5</v>
      </c>
      <c r="U359">
        <v>1.4097728716289599</v>
      </c>
      <c r="V359" s="1">
        <v>1.9543812289430501E-4</v>
      </c>
      <c r="AC359">
        <v>1.4097728716289599</v>
      </c>
      <c r="AD359" s="1">
        <v>1.72832476238684E-4</v>
      </c>
      <c r="AK359">
        <v>1.4097728716289599</v>
      </c>
      <c r="AL359">
        <v>2.0742049617207201E-4</v>
      </c>
      <c r="AT359" s="1"/>
    </row>
    <row r="360" spans="13:46" x14ac:dyDescent="0.5">
      <c r="M360">
        <v>1.3840160965731301</v>
      </c>
      <c r="N360" s="1">
        <v>6.0943525376811902E-5</v>
      </c>
      <c r="U360">
        <v>1.3840160965731301</v>
      </c>
      <c r="V360" s="1">
        <v>1.8183003833480301E-4</v>
      </c>
      <c r="AC360">
        <v>1.3840160965731301</v>
      </c>
      <c r="AD360" s="1">
        <v>1.5883235421386299E-4</v>
      </c>
      <c r="AK360">
        <v>1.3840160965731301</v>
      </c>
      <c r="AL360">
        <v>1.94227894209984E-4</v>
      </c>
      <c r="AT360" s="1"/>
    </row>
    <row r="361" spans="13:46" x14ac:dyDescent="0.5">
      <c r="M361">
        <v>1.3587299019027099</v>
      </c>
      <c r="N361" s="1">
        <v>4.8321461641366498E-5</v>
      </c>
      <c r="U361">
        <v>1.3587299019027099</v>
      </c>
      <c r="V361" s="1">
        <v>1.6870999726719801E-4</v>
      </c>
      <c r="AC361">
        <v>1.3587299019027099</v>
      </c>
      <c r="AD361" s="1">
        <v>1.45350937993259E-4</v>
      </c>
      <c r="AK361">
        <v>1.3587299019027099</v>
      </c>
      <c r="AL361">
        <v>1.8141743504330001E-4</v>
      </c>
    </row>
    <row r="362" spans="13:46" x14ac:dyDescent="0.5">
      <c r="M362">
        <v>1.33390569003905</v>
      </c>
      <c r="N362" s="1">
        <v>3.7190820760546402E-5</v>
      </c>
      <c r="U362">
        <v>1.33390569003905</v>
      </c>
      <c r="V362" s="1">
        <v>1.56096599527373E-4</v>
      </c>
      <c r="AC362">
        <v>1.33390569003905</v>
      </c>
      <c r="AD362" s="1">
        <v>1.32427025396504E-4</v>
      </c>
      <c r="AK362">
        <v>1.33390569003905</v>
      </c>
      <c r="AL362">
        <v>1.6901226313307901E-4</v>
      </c>
    </row>
    <row r="363" spans="13:46" x14ac:dyDescent="0.5">
      <c r="M363">
        <v>1.3095350204826599</v>
      </c>
      <c r="N363" s="1">
        <v>2.7683982736447801E-5</v>
      </c>
      <c r="U363">
        <v>1.3095350204826599</v>
      </c>
      <c r="V363" s="1">
        <v>1.4399674016059001E-4</v>
      </c>
      <c r="AC363">
        <v>1.3095350204826599</v>
      </c>
      <c r="AD363" s="1">
        <v>1.20087650529791E-4</v>
      </c>
      <c r="AK363">
        <v>1.3095350204826599</v>
      </c>
      <c r="AL363">
        <v>1.57023693630652E-4</v>
      </c>
    </row>
    <row r="364" spans="13:46" x14ac:dyDescent="0.5">
      <c r="M364">
        <v>1.2856096069432901</v>
      </c>
      <c r="N364" s="1">
        <v>1.9862036627990599E-5</v>
      </c>
      <c r="U364">
        <v>1.2856096069432901</v>
      </c>
      <c r="V364" s="1">
        <v>1.3240727661198001E-4</v>
      </c>
      <c r="AC364">
        <v>1.2856096069432901</v>
      </c>
      <c r="AD364" s="1">
        <v>1.0834430553404401E-4</v>
      </c>
      <c r="AK364">
        <v>1.2856096069432901</v>
      </c>
      <c r="AL364">
        <v>1.4545225259835699E-4</v>
      </c>
    </row>
    <row r="365" spans="13:46" x14ac:dyDescent="0.5">
      <c r="M365">
        <v>1.2621213145225401</v>
      </c>
      <c r="N365" s="1">
        <v>1.36919300330363E-5</v>
      </c>
      <c r="U365">
        <v>1.2621213145225401</v>
      </c>
      <c r="V365" s="1">
        <v>1.2131968344248701E-4</v>
      </c>
      <c r="AC365">
        <v>1.2621213145225401</v>
      </c>
      <c r="AD365" s="1">
        <v>9.7193674424874403E-5</v>
      </c>
      <c r="AK365">
        <v>1.2621213145225401</v>
      </c>
      <c r="AL365">
        <v>1.3429212833901999E-4</v>
      </c>
    </row>
    <row r="366" spans="13:46" x14ac:dyDescent="0.5">
      <c r="M366">
        <v>1.2390621569479101</v>
      </c>
      <c r="N366" s="1">
        <v>9.0439844823264892E-6</v>
      </c>
      <c r="U366">
        <v>1.2390621569479101</v>
      </c>
      <c r="V366" s="1">
        <v>1.1072554911032999E-4</v>
      </c>
      <c r="AC366">
        <v>1.2390621569479101</v>
      </c>
      <c r="AD366" s="1">
        <v>8.6622392560835602E-5</v>
      </c>
      <c r="AK366">
        <v>1.2390621569479101</v>
      </c>
      <c r="AL366">
        <v>1.23536923559443E-4</v>
      </c>
    </row>
    <row r="367" spans="13:46" x14ac:dyDescent="0.5">
      <c r="M367">
        <v>1.21642429385736</v>
      </c>
      <c r="N367" s="1">
        <v>5.7107353553888396E-6</v>
      </c>
      <c r="U367">
        <v>1.21642429385736</v>
      </c>
      <c r="V367" s="1">
        <v>1.0062070159480901E-4</v>
      </c>
      <c r="AC367">
        <v>1.21642429385736</v>
      </c>
      <c r="AD367" s="1">
        <v>7.6614060106560403E-5</v>
      </c>
      <c r="AK367">
        <v>1.21642429385736</v>
      </c>
      <c r="AL367">
        <v>1.13184454577858E-4</v>
      </c>
    </row>
    <row r="368" spans="13:46" x14ac:dyDescent="0.5">
      <c r="M368">
        <v>1.1942000281335301</v>
      </c>
      <c r="N368" s="1">
        <v>3.4404337771484901E-6</v>
      </c>
      <c r="U368">
        <v>1.1942000281335301</v>
      </c>
      <c r="V368" s="1">
        <v>9.1007078156924703E-5</v>
      </c>
      <c r="AC368">
        <v>1.1942000281335301</v>
      </c>
      <c r="AD368" s="1">
        <v>6.7156687505910497E-5</v>
      </c>
      <c r="AK368">
        <v>1.1942000281335301</v>
      </c>
      <c r="AL368">
        <v>1.03239607106225E-4</v>
      </c>
    </row>
    <row r="369" spans="13:38" x14ac:dyDescent="0.5">
      <c r="M369">
        <v>1.17238180328659</v>
      </c>
      <c r="N369" s="1">
        <v>1.97437475779721E-6</v>
      </c>
      <c r="U369">
        <v>1.17238180328659</v>
      </c>
      <c r="V369" s="1">
        <v>8.1892804176964096E-5</v>
      </c>
      <c r="AC369">
        <v>1.17238180328659</v>
      </c>
      <c r="AD369" s="1">
        <v>5.8249243455617798E-5</v>
      </c>
      <c r="AK369">
        <v>1.17238180328659</v>
      </c>
      <c r="AL369">
        <v>9.3715453277762201E-5</v>
      </c>
    </row>
    <row r="370" spans="13:38" x14ac:dyDescent="0.5">
      <c r="M370">
        <v>1.15096220088503</v>
      </c>
      <c r="N370" s="1">
        <v>1.07791004646107E-6</v>
      </c>
      <c r="U370">
        <v>1.15096220088503</v>
      </c>
      <c r="V370" s="1">
        <v>7.3291085814707594E-5</v>
      </c>
      <c r="AC370">
        <v>1.15096220088503</v>
      </c>
      <c r="AD370" s="1">
        <v>4.9906054959744898E-5</v>
      </c>
      <c r="AK370">
        <v>1.15096220088503</v>
      </c>
      <c r="AL370">
        <v>8.4632791431899602E-5</v>
      </c>
    </row>
    <row r="371" spans="13:38" x14ac:dyDescent="0.5">
      <c r="M371">
        <v>1.1299339380332201</v>
      </c>
      <c r="N371" s="1">
        <v>5.5927781672185702E-7</v>
      </c>
      <c r="U371">
        <v>1.1299339380332201</v>
      </c>
      <c r="V371" s="1">
        <v>6.5217740597385402E-5</v>
      </c>
      <c r="AC371">
        <v>1.1299339380332201</v>
      </c>
      <c r="AD371" s="1">
        <v>4.21575375354381E-5</v>
      </c>
      <c r="AK371">
        <v>1.1299339380332201</v>
      </c>
      <c r="AL371">
        <v>7.6017488332770204E-5</v>
      </c>
    </row>
    <row r="372" spans="13:38" x14ac:dyDescent="0.5">
      <c r="M372">
        <v>1.1092898648952201</v>
      </c>
      <c r="N372" s="1">
        <v>2.7555908858274399E-7</v>
      </c>
      <c r="U372">
        <v>1.1092898648952201</v>
      </c>
      <c r="V372" s="1">
        <v>5.76868745344718E-5</v>
      </c>
      <c r="AC372">
        <v>1.1092898648952201</v>
      </c>
      <c r="AD372" s="1">
        <v>3.50460868386964E-5</v>
      </c>
      <c r="AK372">
        <v>1.1092898648952201</v>
      </c>
      <c r="AL372">
        <v>6.7895004580114702E-5</v>
      </c>
    </row>
    <row r="373" spans="13:38" x14ac:dyDescent="0.5">
      <c r="M373">
        <v>1.08902296226373</v>
      </c>
      <c r="N373" s="1">
        <v>1.2884580429052099E-7</v>
      </c>
      <c r="U373">
        <v>1.08902296226373</v>
      </c>
      <c r="V373" s="1">
        <v>5.0705180073729701E-5</v>
      </c>
      <c r="AC373">
        <v>1.08902296226373</v>
      </c>
      <c r="AD373" s="1">
        <v>2.8617510893787701E-5</v>
      </c>
      <c r="AK373">
        <v>1.08902296226373</v>
      </c>
      <c r="AL373">
        <v>6.0282955831439798E-5</v>
      </c>
    </row>
    <row r="374" spans="13:38" x14ac:dyDescent="0.5">
      <c r="M374">
        <v>1.06912633917347</v>
      </c>
      <c r="N374" s="1">
        <v>5.7145433011314503E-8</v>
      </c>
      <c r="U374">
        <v>1.06912633917347</v>
      </c>
      <c r="V374" s="1">
        <v>4.4266864594004998E-5</v>
      </c>
      <c r="AC374">
        <v>1.06912633917347</v>
      </c>
      <c r="AD374" s="1">
        <v>2.2910383029161E-5</v>
      </c>
      <c r="AK374">
        <v>1.06912633917347</v>
      </c>
      <c r="AL374">
        <v>5.3184467609687697E-5</v>
      </c>
    </row>
    <row r="375" spans="13:38" x14ac:dyDescent="0.5">
      <c r="M375">
        <v>1.0495932305582201</v>
      </c>
      <c r="N375" s="1">
        <v>2.4031669564524801E-8</v>
      </c>
      <c r="U375">
        <v>1.0495932305582201</v>
      </c>
      <c r="V375" s="1">
        <v>3.8351834115276699E-5</v>
      </c>
      <c r="AC375">
        <v>1.0495932305582201</v>
      </c>
      <c r="AD375" s="1">
        <v>1.7946676986496498E-5</v>
      </c>
      <c r="AK375">
        <v>1.0495932305582201</v>
      </c>
      <c r="AL375">
        <v>4.6585673835474501E-5</v>
      </c>
    </row>
    <row r="376" spans="13:38" x14ac:dyDescent="0.5">
      <c r="M376">
        <v>1.0304169949505799</v>
      </c>
      <c r="N376" s="1">
        <v>9.5796731619855208E-9</v>
      </c>
      <c r="U376">
        <v>1.0304169949505799</v>
      </c>
      <c r="V376" s="1">
        <v>3.2928688108499299E-5</v>
      </c>
      <c r="AC376">
        <v>1.0304169949505799</v>
      </c>
      <c r="AD376" s="1">
        <v>1.37262225362305E-5</v>
      </c>
      <c r="AK376">
        <v>1.0304169949505799</v>
      </c>
      <c r="AL376">
        <v>4.04592416429537E-5</v>
      </c>
    </row>
    <row r="377" spans="13:38" x14ac:dyDescent="0.5">
      <c r="M377">
        <v>1.0115911122238199</v>
      </c>
      <c r="N377" s="1">
        <v>3.61896401033319E-9</v>
      </c>
      <c r="U377">
        <v>1.0115911122238199</v>
      </c>
      <c r="V377" s="1">
        <v>2.7961942215325302E-5</v>
      </c>
      <c r="AC377">
        <v>1.0115911122238199</v>
      </c>
      <c r="AD377" s="1">
        <v>1.02255353249345E-5</v>
      </c>
      <c r="AK377">
        <v>1.0115911122238199</v>
      </c>
      <c r="AL377">
        <v>3.4773136153254002E-5</v>
      </c>
    </row>
    <row r="378" spans="13:38" x14ac:dyDescent="0.5">
      <c r="M378">
        <v>0.99310918137498005</v>
      </c>
      <c r="N378" s="1">
        <v>1.2954177826866099E-9</v>
      </c>
      <c r="U378">
        <v>0.99310918137498005</v>
      </c>
      <c r="V378" s="1">
        <v>2.34209985871285E-5</v>
      </c>
      <c r="AC378">
        <v>0.99310918137498005</v>
      </c>
      <c r="AD378" s="1">
        <v>7.3998703423389702E-6</v>
      </c>
      <c r="AK378">
        <v>0.99310918137498005</v>
      </c>
      <c r="AL378">
        <v>2.9501546392177201E-5</v>
      </c>
    </row>
    <row r="379" spans="13:38" x14ac:dyDescent="0.5">
      <c r="M379">
        <v>0.97496491834840804</v>
      </c>
      <c r="N379" s="1">
        <v>4.3930906675179501E-10</v>
      </c>
      <c r="U379">
        <v>0.97496491834840804</v>
      </c>
      <c r="V379" s="1">
        <v>1.9287651282167801E-5</v>
      </c>
      <c r="AC379">
        <v>0.97496491834840804</v>
      </c>
      <c r="AD379" s="1">
        <v>5.1868995268657003E-6</v>
      </c>
      <c r="AK379">
        <v>0.97496491834840804</v>
      </c>
      <c r="AL379">
        <v>2.4634028773667498E-5</v>
      </c>
    </row>
    <row r="380" spans="13:38" x14ac:dyDescent="0.5">
      <c r="M380">
        <v>0.95715215389918595</v>
      </c>
      <c r="N380" s="1">
        <v>1.41130658829683E-10</v>
      </c>
      <c r="U380">
        <v>0.95715215389918595</v>
      </c>
      <c r="V380" s="1">
        <v>1.5559440788186798E-5</v>
      </c>
      <c r="AC380">
        <v>0.95715215389918595</v>
      </c>
      <c r="AD380" s="1">
        <v>3.5110555428168498E-6</v>
      </c>
      <c r="AK380">
        <v>0.95715215389918595</v>
      </c>
      <c r="AL380">
        <v>2.0179574197188099E-5</v>
      </c>
    </row>
    <row r="381" spans="13:38" x14ac:dyDescent="0.5">
      <c r="M381">
        <v>0.93966483149546898</v>
      </c>
      <c r="N381" s="1">
        <v>4.2946716144144302E-11</v>
      </c>
      <c r="U381">
        <v>0.93966483149546898</v>
      </c>
      <c r="V381" s="1">
        <v>1.22475447972389E-5</v>
      </c>
      <c r="AC381">
        <v>0.93966483149546898</v>
      </c>
      <c r="AD381" s="1">
        <v>2.2884033359144101E-6</v>
      </c>
      <c r="AK381">
        <v>0.93966483149546898</v>
      </c>
      <c r="AL381">
        <v>1.61639931008504E-5</v>
      </c>
    </row>
    <row r="382" spans="13:38" x14ac:dyDescent="0.5">
      <c r="M382">
        <v>0.92249700525921696</v>
      </c>
      <c r="N382" s="1">
        <v>1.2378566680543801E-11</v>
      </c>
      <c r="U382">
        <v>0.92249700525921696</v>
      </c>
      <c r="V382" s="1">
        <v>9.3696354774869193E-6</v>
      </c>
      <c r="AC382">
        <v>0.92249700525921696</v>
      </c>
      <c r="AD382" s="1">
        <v>1.43214050290943E-6</v>
      </c>
      <c r="AK382">
        <v>0.92249700525921696</v>
      </c>
      <c r="AL382">
        <v>1.2621179397731999E-5</v>
      </c>
    </row>
    <row r="383" spans="13:38" x14ac:dyDescent="0.5">
      <c r="M383">
        <v>0.90564283794452904</v>
      </c>
      <c r="N383" s="1">
        <v>3.3792711135194002E-12</v>
      </c>
      <c r="U383">
        <v>0.90564283794452904</v>
      </c>
      <c r="V383" s="1">
        <v>6.9398000009871898E-6</v>
      </c>
      <c r="AC383">
        <v>0.90564283794452904</v>
      </c>
      <c r="AD383" s="1">
        <v>8.5843134954609603E-7</v>
      </c>
      <c r="AK383">
        <v>0.90564283794452904</v>
      </c>
      <c r="AL383">
        <v>9.5808860133239893E-6</v>
      </c>
    </row>
    <row r="384" spans="13:38" x14ac:dyDescent="0.5">
      <c r="M384">
        <v>0.88909659895291504</v>
      </c>
      <c r="N384" s="1">
        <v>8.7372163075483301E-13</v>
      </c>
      <c r="U384">
        <v>0.88909659895291504</v>
      </c>
      <c r="V384" s="1">
        <v>4.9586953137948903E-6</v>
      </c>
      <c r="AC384">
        <v>0.88909659895291504</v>
      </c>
      <c r="AD384" s="1">
        <v>4.91744748536594E-7</v>
      </c>
      <c r="AK384">
        <v>0.88909659895291504</v>
      </c>
      <c r="AL384">
        <v>7.0569441561388997E-6</v>
      </c>
    </row>
    <row r="385" spans="13:38" x14ac:dyDescent="0.5">
      <c r="M385">
        <v>0.87285266238483705</v>
      </c>
      <c r="N385" s="1">
        <v>2.13948452943897E-13</v>
      </c>
      <c r="U385">
        <v>0.87285266238483705</v>
      </c>
      <c r="V385" s="1">
        <v>3.4071028354164702E-6</v>
      </c>
      <c r="AC385">
        <v>0.87285266238483705</v>
      </c>
      <c r="AD385" s="1">
        <v>2.68708329589583E-7</v>
      </c>
      <c r="AK385">
        <v>0.87285266238483705</v>
      </c>
      <c r="AL385">
        <v>5.0397826438454501E-6</v>
      </c>
    </row>
    <row r="386" spans="13:38" x14ac:dyDescent="0.5">
      <c r="M386">
        <v>0.85690550512683406</v>
      </c>
      <c r="N386" s="1">
        <v>4.96160923837378E-14</v>
      </c>
      <c r="U386">
        <v>0.85690550512683406</v>
      </c>
      <c r="V386" s="1">
        <v>2.2448418270874802E-6</v>
      </c>
      <c r="AC386">
        <v>0.85690550512683406</v>
      </c>
      <c r="AD386" s="1">
        <v>1.3985144125725001E-7</v>
      </c>
      <c r="AK386">
        <v>0.85690550512683406</v>
      </c>
      <c r="AL386">
        <v>3.4955529053605499E-6</v>
      </c>
    </row>
    <row r="387" spans="13:38" x14ac:dyDescent="0.5">
      <c r="M387">
        <v>0.84124970497361096</v>
      </c>
      <c r="N387" s="1">
        <v>1.0896993737084501E-14</v>
      </c>
      <c r="U387">
        <v>0.84124970497361096</v>
      </c>
      <c r="V387" s="1">
        <v>1.4150604632791099E-6</v>
      </c>
      <c r="AC387">
        <v>0.84124970497361096</v>
      </c>
      <c r="AD387" s="1">
        <v>6.9246098359257796E-8</v>
      </c>
      <c r="AK387">
        <v>0.84124970497361096</v>
      </c>
      <c r="AL387">
        <v>2.3717710535942002E-6</v>
      </c>
    </row>
    <row r="388" spans="13:38" x14ac:dyDescent="0.5">
      <c r="M388">
        <v>0.825879938784427</v>
      </c>
      <c r="N388" s="1">
        <v>2.2665042860804898E-15</v>
      </c>
      <c r="U388">
        <v>0.825879938784427</v>
      </c>
      <c r="V388" s="1">
        <v>8.5212354047343595E-7</v>
      </c>
      <c r="AC388">
        <v>0.825879938784427</v>
      </c>
      <c r="AD388" s="1">
        <v>3.2607468907300902E-8</v>
      </c>
      <c r="AK388">
        <v>0.825879938784427</v>
      </c>
      <c r="AL388">
        <v>1.6072227862111701E-6</v>
      </c>
    </row>
    <row r="389" spans="13:38" x14ac:dyDescent="0.5">
      <c r="M389">
        <v>0.81079098067316802</v>
      </c>
      <c r="N389" s="1">
        <v>4.4644529286967299E-16</v>
      </c>
      <c r="U389">
        <v>0.81079098067316802</v>
      </c>
      <c r="V389" s="1">
        <v>4.9042617875164305E-7</v>
      </c>
      <c r="AC389">
        <v>0.81079098067316802</v>
      </c>
      <c r="AD389" s="1">
        <v>1.46571868563285E-8</v>
      </c>
      <c r="AK389">
        <v>0.81079098067316802</v>
      </c>
      <c r="AL389">
        <v>1.14282940754988E-6</v>
      </c>
    </row>
    <row r="390" spans="13:38" x14ac:dyDescent="0.5">
      <c r="M390">
        <v>0.79597770023149805</v>
      </c>
      <c r="N390" s="1">
        <v>8.3279648983205806E-17</v>
      </c>
      <c r="U390">
        <v>0.79597770023149805</v>
      </c>
      <c r="V390" s="1">
        <v>2.7172127908380902E-7</v>
      </c>
      <c r="AC390">
        <v>0.79597770023149805</v>
      </c>
      <c r="AD390" s="1">
        <v>6.4779497707516098E-9</v>
      </c>
      <c r="AK390">
        <v>0.79597770023149805</v>
      </c>
      <c r="AL390" s="1">
        <v>9.3048187075986501E-7</v>
      </c>
    </row>
    <row r="391" spans="13:38" x14ac:dyDescent="0.5">
      <c r="M391">
        <v>0.78143506078445402</v>
      </c>
      <c r="N391" s="1">
        <v>1.4711814070860301E-17</v>
      </c>
      <c r="U391">
        <v>0.78143506078445402</v>
      </c>
      <c r="V391" s="1">
        <v>1.4960443383121101E-7</v>
      </c>
      <c r="AC391">
        <v>0.78143506078445402</v>
      </c>
      <c r="AD391" s="1">
        <v>3.3373715745375201E-9</v>
      </c>
      <c r="AK391">
        <v>0.78143506078445402</v>
      </c>
      <c r="AL391" s="1">
        <v>9.3809784858902596E-7</v>
      </c>
    </row>
    <row r="392" spans="13:38" x14ac:dyDescent="0.5">
      <c r="M392">
        <v>0.76715811767792996</v>
      </c>
      <c r="N392" s="1">
        <v>2.4612094485366401E-18</v>
      </c>
      <c r="U392">
        <v>0.76715811767792996</v>
      </c>
      <c r="V392" s="1">
        <v>9.1016241139238399E-8</v>
      </c>
      <c r="AC392">
        <v>0.76715811767792996</v>
      </c>
      <c r="AD392" s="1">
        <v>3.1962860640213701E-9</v>
      </c>
      <c r="AK392">
        <v>0.76715811767792996</v>
      </c>
      <c r="AL392">
        <v>1.1506390612886E-6</v>
      </c>
    </row>
    <row r="393" spans="13:38" x14ac:dyDescent="0.5">
      <c r="M393">
        <v>0.75314201659743696</v>
      </c>
      <c r="N393" s="1">
        <v>3.8992818572751501E-19</v>
      </c>
      <c r="U393">
        <v>0.75314201659743696</v>
      </c>
      <c r="V393" s="1">
        <v>7.5466195666734495E-8</v>
      </c>
      <c r="AC393">
        <v>0.75314201659743696</v>
      </c>
      <c r="AD393" s="1">
        <v>5.9427816559932004E-9</v>
      </c>
      <c r="AK393">
        <v>0.75314201659743696</v>
      </c>
      <c r="AL393">
        <v>1.5679490712191E-6</v>
      </c>
    </row>
    <row r="394" spans="13:38" x14ac:dyDescent="0.5">
      <c r="M394">
        <v>0.73938199191758602</v>
      </c>
      <c r="N394" s="1">
        <v>5.8502362807982905E-20</v>
      </c>
      <c r="U394">
        <v>0.73938199191758602</v>
      </c>
      <c r="V394" s="1">
        <v>9.2953886102960703E-8</v>
      </c>
      <c r="AC394">
        <v>0.73938199191758602</v>
      </c>
      <c r="AD394" s="1">
        <v>1.33268637141482E-8</v>
      </c>
      <c r="AK394">
        <v>0.73938199191758602</v>
      </c>
      <c r="AL394">
        <v>2.2007500229952899E-6</v>
      </c>
    </row>
    <row r="395" spans="13:38" x14ac:dyDescent="0.5">
      <c r="M395">
        <v>0.72587336508172495</v>
      </c>
      <c r="N395" s="1">
        <v>8.3121649892010902E-21</v>
      </c>
      <c r="U395">
        <v>0.72587336508172495</v>
      </c>
      <c r="V395" s="1">
        <v>1.41380243514417E-7</v>
      </c>
      <c r="AC395">
        <v>0.72587336508172495</v>
      </c>
      <c r="AD395" s="1">
        <v>2.9568953411972099E-8</v>
      </c>
      <c r="AK395">
        <v>0.72587336508172495</v>
      </c>
      <c r="AL395">
        <v>3.06598542665388E-6</v>
      </c>
    </row>
    <row r="396" spans="13:38" x14ac:dyDescent="0.5">
      <c r="M396">
        <v>0.71261154301117402</v>
      </c>
      <c r="N396" s="1">
        <v>1.1184235430936501E-21</v>
      </c>
      <c r="U396">
        <v>0.71261154301117402</v>
      </c>
      <c r="V396" s="1">
        <v>2.2387802797632801E-7</v>
      </c>
      <c r="AC396">
        <v>0.71261154301117402</v>
      </c>
      <c r="AD396" s="1">
        <v>6.2605468438607597E-8</v>
      </c>
      <c r="AK396">
        <v>0.71261154301117402</v>
      </c>
      <c r="AL396">
        <v>4.1821526804484199E-6</v>
      </c>
    </row>
    <row r="397" spans="13:38" x14ac:dyDescent="0.5">
      <c r="M397">
        <v>0.69959201654353698</v>
      </c>
      <c r="N397" s="1">
        <v>1.4251133442861001E-22</v>
      </c>
      <c r="U397">
        <v>0.69959201654353698</v>
      </c>
      <c r="V397" s="1">
        <v>3.4619876857950902E-7</v>
      </c>
      <c r="AC397">
        <v>0.69959201654353698</v>
      </c>
      <c r="AD397" s="1">
        <v>1.2584225004949899E-7</v>
      </c>
      <c r="AK397">
        <v>0.69959201654353698</v>
      </c>
      <c r="AL397">
        <v>5.5647154340924504E-6</v>
      </c>
    </row>
    <row r="398" spans="13:38" x14ac:dyDescent="0.5">
      <c r="M398">
        <v>0.68681035889953002</v>
      </c>
      <c r="N398" s="1">
        <v>1.7196621830326399E-23</v>
      </c>
      <c r="U398">
        <v>0.68681035889953002</v>
      </c>
      <c r="V398" s="1">
        <v>5.1419568193230501E-7</v>
      </c>
      <c r="AC398">
        <v>0.68681035889953002</v>
      </c>
      <c r="AD398" s="1">
        <v>2.4006736658275102E-7</v>
      </c>
      <c r="AK398">
        <v>0.68681035889953002</v>
      </c>
      <c r="AL398">
        <v>7.2215195813293501E-6</v>
      </c>
    </row>
    <row r="399" spans="13:38" x14ac:dyDescent="0.5">
      <c r="M399">
        <v>0.67426222417783399</v>
      </c>
      <c r="N399" s="1">
        <v>1.9651117362661099E-24</v>
      </c>
      <c r="U399">
        <v>0.67426222417783399</v>
      </c>
      <c r="V399" s="1">
        <v>7.3151221905818298E-7</v>
      </c>
      <c r="AC399">
        <v>0.67426222417783399</v>
      </c>
      <c r="AD399" s="1">
        <v>4.3485385020316699E-7</v>
      </c>
      <c r="AK399">
        <v>0.67426222417783399</v>
      </c>
      <c r="AL399">
        <v>9.1485457869734497E-6</v>
      </c>
    </row>
    <row r="400" spans="13:38" x14ac:dyDescent="0.5">
      <c r="M400">
        <v>0.66194334587743897</v>
      </c>
      <c r="N400" s="1">
        <v>2.12657908972927E-25</v>
      </c>
      <c r="U400">
        <v>0.66194334587743897</v>
      </c>
      <c r="V400" s="1">
        <v>9.976984432896289E-7</v>
      </c>
      <c r="AC400">
        <v>0.66194334587743897</v>
      </c>
      <c r="AD400" s="1">
        <v>7.4848876728913303E-7</v>
      </c>
      <c r="AK400">
        <v>0.66194334587743897</v>
      </c>
      <c r="AL400">
        <v>1.13270794786325E-5</v>
      </c>
    </row>
    <row r="401" spans="13:38" x14ac:dyDescent="0.5">
      <c r="M401">
        <v>0.64984953544698798</v>
      </c>
      <c r="N401" s="1">
        <v>2.1793443810759601E-26</v>
      </c>
      <c r="U401">
        <v>0.64984953544698798</v>
      </c>
      <c r="V401" s="1">
        <v>1.3069991759593E-6</v>
      </c>
      <c r="AC401">
        <v>0.64984953544698798</v>
      </c>
      <c r="AD401" s="1">
        <v>1.22542239347771E-6</v>
      </c>
      <c r="AK401">
        <v>0.64984953544698798</v>
      </c>
      <c r="AL401">
        <v>1.37238313813094E-5</v>
      </c>
    </row>
    <row r="402" spans="13:38" x14ac:dyDescent="0.5">
      <c r="M402">
        <v>0.63797668086062798</v>
      </c>
      <c r="N402" s="1">
        <v>2.1150474201703201E-27</v>
      </c>
      <c r="U402">
        <v>0.63797668086062798</v>
      </c>
      <c r="V402" s="1">
        <v>1.64793922217395E-6</v>
      </c>
      <c r="AC402">
        <v>0.63797668086062798</v>
      </c>
      <c r="AD402" s="1">
        <v>1.9106726263797399E-6</v>
      </c>
      <c r="AK402">
        <v>0.63797668086062798</v>
      </c>
      <c r="AL402">
        <v>1.6295057753795601E-5</v>
      </c>
    </row>
    <row r="403" spans="13:38" x14ac:dyDescent="0.5">
      <c r="M403">
        <v>0.62632074521986902</v>
      </c>
      <c r="N403" s="1">
        <v>1.9438564549110999E-28</v>
      </c>
      <c r="U403">
        <v>0.62632074521986902</v>
      </c>
      <c r="V403" s="1">
        <v>2.0036458553634701E-6</v>
      </c>
      <c r="AC403">
        <v>0.62632074521986902</v>
      </c>
      <c r="AD403" s="1">
        <v>2.8416188265556798E-6</v>
      </c>
      <c r="AK403">
        <v>0.62632074521986902</v>
      </c>
      <c r="AL403">
        <v>1.8994217655056201E-5</v>
      </c>
    </row>
    <row r="404" spans="13:38" x14ac:dyDescent="0.5">
      <c r="M404">
        <v>0.61487776538100203</v>
      </c>
      <c r="N404" s="1">
        <v>1.69183515336202E-29</v>
      </c>
      <c r="U404">
        <v>0.61487776538100203</v>
      </c>
      <c r="V404" s="1">
        <v>2.35274347269699E-6</v>
      </c>
      <c r="AC404">
        <v>0.61487776538100203</v>
      </c>
      <c r="AD404" s="1">
        <v>4.0389290132482396E-6</v>
      </c>
      <c r="AK404">
        <v>0.61487776538100203</v>
      </c>
      <c r="AL404">
        <v>2.1780873038544701E-5</v>
      </c>
    </row>
    <row r="405" spans="13:38" x14ac:dyDescent="0.5">
      <c r="M405">
        <v>0.60364385060758696</v>
      </c>
      <c r="N405" s="1">
        <v>1.3944457398072801E-30</v>
      </c>
      <c r="U405">
        <v>0.60364385060758696</v>
      </c>
      <c r="V405" s="1">
        <v>2.67072565311295E-6</v>
      </c>
      <c r="AC405">
        <v>0.60364385060758696</v>
      </c>
      <c r="AD405" s="1">
        <v>5.4994025070679499E-6</v>
      </c>
      <c r="AK405">
        <v>0.60364385060758696</v>
      </c>
      <c r="AL405">
        <v>2.4627523484633201E-5</v>
      </c>
    </row>
    <row r="406" spans="13:38" x14ac:dyDescent="0.5">
      <c r="M406">
        <v>0.59261518124755497</v>
      </c>
      <c r="N406" s="1">
        <v>1.08841590358366E-31</v>
      </c>
      <c r="U406">
        <v>0.59261518124755497</v>
      </c>
      <c r="V406" s="1">
        <v>2.9318935761344599E-6</v>
      </c>
      <c r="AC406">
        <v>0.59261518124755497</v>
      </c>
      <c r="AD406" s="1">
        <v>7.1935950409539097E-6</v>
      </c>
      <c r="AK406">
        <v>0.59261518124755497</v>
      </c>
      <c r="AL406">
        <v>2.7521639760849199E-5</v>
      </c>
    </row>
    <row r="407" spans="13:38" x14ac:dyDescent="0.5">
      <c r="M407">
        <v>0.58178800743449299</v>
      </c>
      <c r="N407" s="1">
        <v>8.0452175650364393E-33</v>
      </c>
      <c r="U407">
        <v>0.58178800743449299</v>
      </c>
      <c r="V407" s="1">
        <v>3.1120393211440801E-6</v>
      </c>
      <c r="AC407">
        <v>0.58178800743449299</v>
      </c>
      <c r="AD407" s="1">
        <v>9.0698661473825907E-6</v>
      </c>
      <c r="AK407">
        <v>0.58178800743449299</v>
      </c>
      <c r="AL407">
        <v>3.0462126568325699E-5</v>
      </c>
    </row>
    <row r="408" spans="13:38" x14ac:dyDescent="0.5">
      <c r="M408">
        <v>0.57115864781264203</v>
      </c>
      <c r="N408" s="1">
        <v>5.6315810704148802E-34</v>
      </c>
      <c r="U408">
        <v>0.57115864781264203</v>
      </c>
      <c r="V408" s="1">
        <v>3.1918510249118201E-6</v>
      </c>
      <c r="AC408">
        <v>0.57115864781264203</v>
      </c>
      <c r="AD408" s="1">
        <v>1.10642609430863E-5</v>
      </c>
      <c r="AK408">
        <v>0.57115864781264203</v>
      </c>
      <c r="AL408">
        <v>3.3451772358117297E-5</v>
      </c>
    </row>
    <row r="409" spans="13:38" x14ac:dyDescent="0.5">
      <c r="M409">
        <v>0.56072348828520302</v>
      </c>
      <c r="N409" s="1">
        <v>3.73312476026479E-35</v>
      </c>
      <c r="U409">
        <v>0.56072348828520302</v>
      </c>
      <c r="V409" s="1">
        <v>3.1605317024657098E-6</v>
      </c>
      <c r="AC409">
        <v>0.56072348828520302</v>
      </c>
      <c r="AD409" s="1">
        <v>1.31133633756168E-5</v>
      </c>
      <c r="AK409">
        <v>0.56072348828520302</v>
      </c>
      <c r="AL409">
        <v>3.6488783040133203E-5</v>
      </c>
    </row>
    <row r="410" spans="13:38" x14ac:dyDescent="0.5">
      <c r="M410">
        <v>0.55047898078549695</v>
      </c>
      <c r="N410" s="1">
        <v>2.3434962969633399E-36</v>
      </c>
      <c r="U410">
        <v>0.55047898078549695</v>
      </c>
      <c r="V410" s="1">
        <v>3.0186284747614199E-6</v>
      </c>
      <c r="AC410">
        <v>0.55047898078549695</v>
      </c>
      <c r="AD410" s="1">
        <v>1.51660441725517E-5</v>
      </c>
      <c r="AK410">
        <v>0.55047898078549695</v>
      </c>
      <c r="AL410">
        <v>3.9560668479012E-5</v>
      </c>
    </row>
    <row r="411" spans="13:38" x14ac:dyDescent="0.5">
      <c r="M411">
        <v>0.54042164207059096</v>
      </c>
      <c r="N411" s="1">
        <v>1.39317487289524E-37</v>
      </c>
      <c r="U411">
        <v>0.54042164207059096</v>
      </c>
      <c r="V411" s="1">
        <v>2.7789469669520401E-6</v>
      </c>
      <c r="AC411">
        <v>0.54042164207059096</v>
      </c>
      <c r="AD411" s="1">
        <v>1.7190478616246299E-5</v>
      </c>
      <c r="AK411">
        <v>0.54042164207059096</v>
      </c>
      <c r="AL411">
        <v>4.2642689733145201E-5</v>
      </c>
    </row>
    <row r="412" spans="13:38" x14ac:dyDescent="0.5">
      <c r="M412">
        <v>0.53054805253695703</v>
      </c>
      <c r="N412" s="1">
        <v>7.8432594406143897E-39</v>
      </c>
      <c r="U412">
        <v>0.53054805253695703</v>
      </c>
      <c r="V412" s="1">
        <v>2.4648870057456601E-6</v>
      </c>
      <c r="AC412">
        <v>0.53054805253695703</v>
      </c>
      <c r="AD412" s="1">
        <v>1.91746664073085E-5</v>
      </c>
      <c r="AK412">
        <v>0.53054805253695703</v>
      </c>
      <c r="AL412">
        <v>4.5701303524389597E-5</v>
      </c>
    </row>
    <row r="413" spans="13:38" x14ac:dyDescent="0.5">
      <c r="M413">
        <v>0.52085485505776596</v>
      </c>
      <c r="N413" s="1">
        <v>4.1815482247648998E-40</v>
      </c>
      <c r="U413">
        <v>0.52085485505776596</v>
      </c>
      <c r="V413" s="1">
        <v>2.1064291438310302E-6</v>
      </c>
      <c r="AC413">
        <v>0.52085485505776596</v>
      </c>
      <c r="AD413" s="1">
        <v>2.1121029971043801E-5</v>
      </c>
      <c r="AK413">
        <v>0.52085485505776596</v>
      </c>
      <c r="AL413">
        <v>4.8701155136119398E-5</v>
      </c>
    </row>
    <row r="414" spans="13:38" x14ac:dyDescent="0.5">
      <c r="M414">
        <v>0.51133875384143201</v>
      </c>
      <c r="N414" s="1">
        <v>2.1111894901916701E-41</v>
      </c>
      <c r="U414">
        <v>0.51133875384143201</v>
      </c>
      <c r="V414" s="1">
        <v>1.7348805399340001E-6</v>
      </c>
      <c r="AC414">
        <v>0.51133875384143201</v>
      </c>
      <c r="AD414" s="1">
        <v>2.3037510672379299E-5</v>
      </c>
      <c r="AK414">
        <v>0.51133875384143201</v>
      </c>
      <c r="AL414">
        <v>5.16127794972889E-5</v>
      </c>
    </row>
    <row r="415" spans="13:38" x14ac:dyDescent="0.5">
      <c r="M415">
        <v>0.50199651331100803</v>
      </c>
      <c r="N415" s="1">
        <v>1.00940835254055E-42</v>
      </c>
      <c r="U415">
        <v>0.50199651331100803</v>
      </c>
      <c r="V415" s="1">
        <v>1.3778956766814801E-6</v>
      </c>
      <c r="AC415">
        <v>0.50199651331100803</v>
      </c>
      <c r="AD415" s="1">
        <v>2.49283631390689E-5</v>
      </c>
      <c r="AK415">
        <v>0.50199651331100803</v>
      </c>
      <c r="AL415">
        <v>5.4417850560738599E-5</v>
      </c>
    </row>
    <row r="416" spans="13:38" x14ac:dyDescent="0.5">
      <c r="M416">
        <v>0.49282495700405099</v>
      </c>
      <c r="N416" s="1">
        <v>4.5704203392572305E-44</v>
      </c>
      <c r="U416">
        <v>0.49282495700405099</v>
      </c>
      <c r="V416" s="1">
        <v>1.0560435226487599E-6</v>
      </c>
      <c r="AC416">
        <v>0.49282495700405099</v>
      </c>
      <c r="AD416" s="1">
        <v>2.67875240421012E-5</v>
      </c>
      <c r="AK416">
        <v>0.49282495700405099</v>
      </c>
      <c r="AL416">
        <v>5.7109836191869102E-5</v>
      </c>
    </row>
    <row r="417" spans="13:38" x14ac:dyDescent="0.5">
      <c r="M417">
        <v>0.48382096649259498</v>
      </c>
      <c r="N417" s="1">
        <v>1.9597242305880599E-45</v>
      </c>
      <c r="U417">
        <v>0.48382096649259498</v>
      </c>
      <c r="V417" s="1">
        <v>7.8148540393593397E-7</v>
      </c>
      <c r="AC417">
        <v>0.48382096649259498</v>
      </c>
      <c r="AD417" s="1">
        <v>2.8596278936434601E-5</v>
      </c>
      <c r="AK417">
        <v>0.48382096649259498</v>
      </c>
      <c r="AL417">
        <v>5.9689888168260303E-5</v>
      </c>
    </row>
    <row r="418" spans="13:38" x14ac:dyDescent="0.5">
      <c r="M418">
        <v>0.47498148032284998</v>
      </c>
      <c r="N418" s="1">
        <v>7.9576227869467402E-47</v>
      </c>
      <c r="U418">
        <v>0.47498148032284998</v>
      </c>
      <c r="V418" s="1">
        <v>5.5855390888465796E-7</v>
      </c>
      <c r="AC418">
        <v>0.47498148032284998</v>
      </c>
      <c r="AD418" s="1">
        <v>3.0325386841061702E-5</v>
      </c>
      <c r="AK418">
        <v>0.47498148032284998</v>
      </c>
      <c r="AL418">
        <v>6.2159786414207096E-5</v>
      </c>
    </row>
    <row r="419" spans="13:38" x14ac:dyDescent="0.5">
      <c r="M419">
        <v>0.46630349297427298</v>
      </c>
      <c r="N419" s="1">
        <v>3.0599991166983203E-48</v>
      </c>
      <c r="U419">
        <v>0.46630349297427298</v>
      </c>
      <c r="V419" s="1">
        <v>3.8552876973964899E-7</v>
      </c>
      <c r="AC419">
        <v>0.46630349297427298</v>
      </c>
      <c r="AD419" s="1">
        <v>3.1940369575959201E-5</v>
      </c>
      <c r="AK419">
        <v>0.46630349297427298</v>
      </c>
      <c r="AL419">
        <v>6.45148643739781E-5</v>
      </c>
    </row>
    <row r="420" spans="13:38" x14ac:dyDescent="0.5">
      <c r="M420">
        <v>0.45778405383766202</v>
      </c>
      <c r="N420" s="1">
        <v>1.1143171618796299E-49</v>
      </c>
      <c r="U420">
        <v>0.45778405383766202</v>
      </c>
      <c r="V420" s="1">
        <v>2.5681184364834098E-7</v>
      </c>
      <c r="AC420">
        <v>0.45778405383766202</v>
      </c>
      <c r="AD420" s="1">
        <v>3.3407870302875198E-5</v>
      </c>
      <c r="AK420">
        <v>0.45778405383766202</v>
      </c>
      <c r="AL420">
        <v>6.6739763442600099E-5</v>
      </c>
    </row>
    <row r="421" spans="13:38" x14ac:dyDescent="0.5">
      <c r="M421">
        <v>0.449420266211914</v>
      </c>
      <c r="N421" s="1">
        <v>3.8427833675399899E-51</v>
      </c>
      <c r="U421">
        <v>0.449420266211914</v>
      </c>
      <c r="V421" s="1">
        <v>1.6490754158705099E-7</v>
      </c>
      <c r="AC421">
        <v>0.449420266211914</v>
      </c>
      <c r="AD421" s="1">
        <v>3.4701105615437401E-5</v>
      </c>
      <c r="AK421">
        <v>0.449420266211914</v>
      </c>
      <c r="AL421">
        <v>6.8808848359720102E-5</v>
      </c>
    </row>
    <row r="422" spans="13:38" x14ac:dyDescent="0.5">
      <c r="M422">
        <v>0.44120928631911899</v>
      </c>
      <c r="N422" s="1">
        <v>1.2549677045898199E-52</v>
      </c>
      <c r="U422">
        <v>0.44120928631911899</v>
      </c>
      <c r="V422" s="1">
        <v>1.01918928067729E-7</v>
      </c>
      <c r="AC422">
        <v>0.44120928631911899</v>
      </c>
      <c r="AD422" s="1">
        <v>3.5803226399548098E-5</v>
      </c>
      <c r="AK422">
        <v>0.44120928631911899</v>
      </c>
      <c r="AL422">
        <v>7.0691506176534096E-5</v>
      </c>
    </row>
    <row r="423" spans="13:38" x14ac:dyDescent="0.5">
      <c r="M423">
        <v>0.433148322337639</v>
      </c>
      <c r="N423" s="1">
        <v>3.8812244748754301E-54</v>
      </c>
      <c r="U423">
        <v>0.433148322337639</v>
      </c>
      <c r="V423" s="1">
        <v>6.0514869645343799E-8</v>
      </c>
      <c r="AC423">
        <v>0.433148322337639</v>
      </c>
      <c r="AD423" s="1">
        <v>3.67082359753636E-5</v>
      </c>
      <c r="AK423">
        <v>0.433148322337639</v>
      </c>
      <c r="AL423">
        <v>7.2360604962561699E-5</v>
      </c>
    </row>
    <row r="424" spans="13:38" x14ac:dyDescent="0.5">
      <c r="M424">
        <v>0.42523463345286799</v>
      </c>
      <c r="N424" s="1">
        <v>1.1367227102136599E-55</v>
      </c>
      <c r="U424">
        <v>0.42523463345286799</v>
      </c>
      <c r="V424" s="1">
        <v>3.4452148317337099E-8</v>
      </c>
      <c r="AC424">
        <v>0.42523463345286799</v>
      </c>
      <c r="AD424" s="1">
        <v>3.7419534778748102E-5</v>
      </c>
      <c r="AK424">
        <v>0.42523463345286799</v>
      </c>
      <c r="AL424">
        <v>7.3800626654053496E-5</v>
      </c>
    </row>
    <row r="425" spans="13:38" x14ac:dyDescent="0.5">
      <c r="M425">
        <v>0.41746552892531302</v>
      </c>
      <c r="N425" s="1">
        <v>3.1527524773727501E-57</v>
      </c>
      <c r="U425">
        <v>0.41746552892531302</v>
      </c>
      <c r="V425" s="1">
        <v>1.87707518736408E-8</v>
      </c>
      <c r="AC425">
        <v>0.41746552892531302</v>
      </c>
      <c r="AD425" s="1">
        <v>3.7946307202301797E-5</v>
      </c>
      <c r="AK425">
        <v>0.41746552892531302</v>
      </c>
      <c r="AL425">
        <v>7.5011438443851894E-5</v>
      </c>
    </row>
    <row r="426" spans="13:38" x14ac:dyDescent="0.5">
      <c r="M426">
        <v>0.40983836717572603</v>
      </c>
      <c r="N426" s="1">
        <v>8.2808473319107895E-59</v>
      </c>
      <c r="U426">
        <v>0.40983836717572603</v>
      </c>
      <c r="V426" s="1">
        <v>9.7696176062833893E-9</v>
      </c>
      <c r="AC426">
        <v>0.40983836717572603</v>
      </c>
      <c r="AD426" s="1">
        <v>3.8298342835305702E-5</v>
      </c>
      <c r="AK426">
        <v>0.40983836717572603</v>
      </c>
      <c r="AL426">
        <v>7.6005251589489803E-5</v>
      </c>
    </row>
    <row r="427" spans="13:38" x14ac:dyDescent="0.5">
      <c r="M427">
        <v>0.402350554886929</v>
      </c>
      <c r="N427" s="1">
        <v>2.05972501535012E-60</v>
      </c>
      <c r="U427">
        <v>0.402350554886929</v>
      </c>
      <c r="V427" s="1">
        <v>4.84960367556973E-9</v>
      </c>
      <c r="AC427">
        <v>0.402350554886929</v>
      </c>
      <c r="AD427" s="1">
        <v>3.8480665376771697E-5</v>
      </c>
      <c r="AK427">
        <v>0.402350554886929</v>
      </c>
      <c r="AL427">
        <v>7.6797726764909596E-5</v>
      </c>
    </row>
    <row r="428" spans="13:38" x14ac:dyDescent="0.5">
      <c r="M428">
        <v>0.394999546122064</v>
      </c>
      <c r="N428" s="1">
        <v>4.8516925536049098E-62</v>
      </c>
      <c r="U428">
        <v>0.394999546122064</v>
      </c>
      <c r="V428" s="1">
        <v>2.2927948512678199E-9</v>
      </c>
      <c r="AC428">
        <v>0.394999546122064</v>
      </c>
      <c r="AD428" s="1">
        <v>3.8489986432489603E-5</v>
      </c>
      <c r="AK428">
        <v>0.394999546122064</v>
      </c>
      <c r="AL428">
        <v>7.7397532588837701E-5</v>
      </c>
    </row>
    <row r="429" spans="13:38" x14ac:dyDescent="0.5">
      <c r="M429">
        <v>0.38778284145894498</v>
      </c>
      <c r="N429" s="1">
        <v>1.08224818012322E-63</v>
      </c>
      <c r="U429">
        <v>0.38778284145894498</v>
      </c>
      <c r="V429" s="1">
        <v>1.0312121914625999E-9</v>
      </c>
      <c r="AC429">
        <v>0.38778284145894498</v>
      </c>
      <c r="AD429" s="1">
        <v>3.8314700551509001E-5</v>
      </c>
      <c r="AK429">
        <v>0.38778284145894498</v>
      </c>
      <c r="AL429">
        <v>7.7799682068500697E-5</v>
      </c>
    </row>
    <row r="430" spans="13:38" x14ac:dyDescent="0.5">
      <c r="M430">
        <v>0.38069798714022801</v>
      </c>
      <c r="N430" s="1">
        <v>2.2861778838101698E-65</v>
      </c>
      <c r="U430">
        <v>0.38069798714022801</v>
      </c>
      <c r="V430" s="1">
        <v>4.4079649982696399E-10</v>
      </c>
      <c r="AC430">
        <v>0.38069798714022801</v>
      </c>
      <c r="AD430" s="1">
        <v>3.79386986575615E-5</v>
      </c>
      <c r="AK430">
        <v>0.38069798714022801</v>
      </c>
      <c r="AL430">
        <v>7.7985876782444194E-5</v>
      </c>
    </row>
    <row r="431" spans="13:38" x14ac:dyDescent="0.5">
      <c r="M431">
        <v>0.37374257423910601</v>
      </c>
      <c r="N431" s="1">
        <v>4.5734373802166098E-67</v>
      </c>
      <c r="U431">
        <v>0.37374257423910601</v>
      </c>
      <c r="V431" s="1">
        <v>1.7893624920283601E-10</v>
      </c>
      <c r="AC431">
        <v>0.37374257423910601</v>
      </c>
      <c r="AD431" s="1">
        <v>3.7347479668176801E-5</v>
      </c>
      <c r="AK431">
        <v>0.37374257423910601</v>
      </c>
      <c r="AL431">
        <v>7.7931301420250802E-5</v>
      </c>
    </row>
    <row r="432" spans="13:38" x14ac:dyDescent="0.5">
      <c r="M432">
        <v>0.36691423784024901</v>
      </c>
      <c r="N432" s="1">
        <v>8.6641311573476E-69</v>
      </c>
      <c r="U432">
        <v>0.36691423784024901</v>
      </c>
      <c r="V432" s="1">
        <v>6.8938091710150194E-11</v>
      </c>
      <c r="AC432">
        <v>0.36691423784024901</v>
      </c>
      <c r="AD432" s="1">
        <v>3.6534036623789897E-5</v>
      </c>
      <c r="AK432">
        <v>0.36691423784024901</v>
      </c>
      <c r="AL432">
        <v>7.7614274680209993E-5</v>
      </c>
    </row>
    <row r="433" spans="13:38" x14ac:dyDescent="0.5">
      <c r="M433">
        <v>0.36021065623570597</v>
      </c>
      <c r="N433" s="1">
        <v>1.5543787912247099E-70</v>
      </c>
      <c r="U433">
        <v>0.36021065623570597</v>
      </c>
      <c r="V433" s="1">
        <v>2.51946234473493E-11</v>
      </c>
      <c r="AC433">
        <v>0.36021065623570597</v>
      </c>
      <c r="AD433" s="1">
        <v>3.5502333441711498E-5</v>
      </c>
      <c r="AK433">
        <v>0.36021065623570597</v>
      </c>
      <c r="AL433">
        <v>7.70244132989808E-5</v>
      </c>
    </row>
    <row r="434" spans="13:38" x14ac:dyDescent="0.5">
      <c r="M434">
        <v>0.35362955013550401</v>
      </c>
      <c r="N434" s="1">
        <v>2.64081676677779E-72</v>
      </c>
      <c r="U434">
        <v>0.35362955013550401</v>
      </c>
      <c r="V434" s="1">
        <v>8.7312607622922296E-12</v>
      </c>
      <c r="AC434">
        <v>0.35362955013550401</v>
      </c>
      <c r="AD434" s="1">
        <v>3.4267444952568099E-5</v>
      </c>
      <c r="AK434">
        <v>0.35362955013550401</v>
      </c>
      <c r="AL434">
        <v>7.6166279251809897E-5</v>
      </c>
    </row>
    <row r="435" spans="13:38" x14ac:dyDescent="0.5">
      <c r="M435">
        <v>0.34716868189265598</v>
      </c>
      <c r="N435" s="1">
        <v>4.2488288609423999E-74</v>
      </c>
      <c r="U435">
        <v>0.34716868189265598</v>
      </c>
      <c r="V435" s="1">
        <v>2.8683758560082102E-12</v>
      </c>
      <c r="AC435">
        <v>0.34716868189265598</v>
      </c>
      <c r="AD435" s="1">
        <v>3.2852727060508902E-5</v>
      </c>
      <c r="AK435">
        <v>0.34716868189265598</v>
      </c>
      <c r="AL435">
        <v>7.5057620617329293E-5</v>
      </c>
    </row>
    <row r="436" spans="13:38" x14ac:dyDescent="0.5">
      <c r="M436">
        <v>0.340825854742345</v>
      </c>
      <c r="N436" s="1">
        <v>6.4736582828705704E-76</v>
      </c>
      <c r="U436">
        <v>0.340825854742345</v>
      </c>
      <c r="V436" s="1">
        <v>8.9306661014359499E-13</v>
      </c>
      <c r="AC436">
        <v>0.340825854742345</v>
      </c>
      <c r="AD436" s="1">
        <v>3.12851612546519E-5</v>
      </c>
      <c r="AK436">
        <v>0.340825854742345</v>
      </c>
      <c r="AL436">
        <v>7.3723266728644704E-5</v>
      </c>
    </row>
    <row r="437" spans="13:38" x14ac:dyDescent="0.5">
      <c r="M437">
        <v>0.33459891205499698</v>
      </c>
      <c r="N437" s="1">
        <v>9.3407095237134101E-78</v>
      </c>
      <c r="U437">
        <v>0.33459891205499698</v>
      </c>
      <c r="V437" s="1">
        <v>2.6347652847719902E-13</v>
      </c>
      <c r="AC437">
        <v>0.33459891205499698</v>
      </c>
      <c r="AD437" s="1">
        <v>2.9590292288698802E-5</v>
      </c>
      <c r="AK437">
        <v>0.33459891205499698</v>
      </c>
      <c r="AL437">
        <v>7.2187105747787106E-5</v>
      </c>
    </row>
    <row r="438" spans="13:38" x14ac:dyDescent="0.5">
      <c r="M438">
        <v>0.32848573660300401</v>
      </c>
      <c r="N438" s="1">
        <v>1.27631985421613E-79</v>
      </c>
      <c r="U438">
        <v>0.32848573660300401</v>
      </c>
      <c r="V438" s="1">
        <v>7.3646105299374703E-14</v>
      </c>
      <c r="AC438">
        <v>0.32848573660300401</v>
      </c>
      <c r="AD438" s="1">
        <v>2.7788169659147299E-5</v>
      </c>
      <c r="AK438">
        <v>0.32848573660300401</v>
      </c>
      <c r="AL438">
        <v>7.0465162645649401E-5</v>
      </c>
    </row>
    <row r="439" spans="13:38" x14ac:dyDescent="0.5">
      <c r="M439">
        <v>0.32248424984084401</v>
      </c>
      <c r="N439" s="1">
        <v>1.65153866808307E-81</v>
      </c>
      <c r="U439">
        <v>0.32248424984084401</v>
      </c>
      <c r="V439" s="1">
        <v>1.9501175958012599E-14</v>
      </c>
      <c r="AC439">
        <v>0.32248424984084401</v>
      </c>
      <c r="AD439" s="1">
        <v>2.5891456646249798E-5</v>
      </c>
      <c r="AK439">
        <v>0.32248424984084401</v>
      </c>
      <c r="AL439">
        <v>6.8562322025457202E-5</v>
      </c>
    </row>
    <row r="440" spans="13:38" x14ac:dyDescent="0.5">
      <c r="M440">
        <v>0.31659241119835202</v>
      </c>
      <c r="N440" s="1">
        <v>2.0237997162076601E-83</v>
      </c>
      <c r="U440">
        <v>0.31659241119835202</v>
      </c>
      <c r="V440" s="1">
        <v>4.8914671699507296E-15</v>
      </c>
      <c r="AC440">
        <v>0.31659241119835202</v>
      </c>
      <c r="AD440" s="1">
        <v>2.39063046560212E-5</v>
      </c>
      <c r="AK440">
        <v>0.31659241119835202</v>
      </c>
      <c r="AL440">
        <v>6.6473692946294799E-5</v>
      </c>
    </row>
    <row r="441" spans="13:38" x14ac:dyDescent="0.5">
      <c r="M441">
        <v>0.310808217386906</v>
      </c>
      <c r="N441" s="1">
        <v>2.3485287323185901E-85</v>
      </c>
      <c r="U441">
        <v>0.310808217386906</v>
      </c>
      <c r="V441" s="1">
        <v>1.1621368870981599E-15</v>
      </c>
      <c r="AC441">
        <v>0.310808217386906</v>
      </c>
      <c r="AD441" s="1">
        <v>2.1835796902601799E-5</v>
      </c>
      <c r="AK441">
        <v>0.310808217386906</v>
      </c>
      <c r="AL441">
        <v>6.4189678026991301E-5</v>
      </c>
    </row>
    <row r="442" spans="13:38" x14ac:dyDescent="0.5">
      <c r="M442">
        <v>0.30512970171828702</v>
      </c>
      <c r="N442" s="1">
        <v>2.5809155115852802E-87</v>
      </c>
      <c r="U442">
        <v>0.30512970171828702</v>
      </c>
      <c r="V442" s="1">
        <v>2.6151349882705198E-16</v>
      </c>
      <c r="AC442">
        <v>0.30512970171828702</v>
      </c>
      <c r="AD442" s="1">
        <v>1.9685065424226101E-5</v>
      </c>
      <c r="AK442">
        <v>0.30512970171828702</v>
      </c>
      <c r="AL442">
        <v>6.1702550978817705E-5</v>
      </c>
    </row>
    <row r="443" spans="13:38" x14ac:dyDescent="0.5">
      <c r="M443">
        <v>0.299554933435981</v>
      </c>
      <c r="N443" s="1">
        <v>2.6859706370519299E-89</v>
      </c>
      <c r="U443">
        <v>0.299554933435981</v>
      </c>
      <c r="V443" s="1">
        <v>5.5735695510001995E-17</v>
      </c>
      <c r="AC443">
        <v>0.299554933435981</v>
      </c>
      <c r="AD443" s="1">
        <v>1.74668395393971E-5</v>
      </c>
      <c r="AK443">
        <v>0.299554933435981</v>
      </c>
      <c r="AL443">
        <v>5.9012326116598702E-5</v>
      </c>
    </row>
    <row r="444" spans="13:38" x14ac:dyDescent="0.5">
      <c r="M444">
        <v>0.29408201705870601</v>
      </c>
      <c r="N444" s="1">
        <v>2.6471484472413498E-91</v>
      </c>
      <c r="U444">
        <v>0.29408201705870601</v>
      </c>
      <c r="V444" s="1">
        <v>1.12502667079021E-17</v>
      </c>
      <c r="AC444">
        <v>0.29408201705870601</v>
      </c>
      <c r="AD444" s="1">
        <v>1.52061405583692E-5</v>
      </c>
      <c r="AK444">
        <v>0.29408201705870601</v>
      </c>
      <c r="AL444">
        <v>5.6130520788476403E-5</v>
      </c>
    </row>
    <row r="445" spans="13:38" x14ac:dyDescent="0.5">
      <c r="M445">
        <v>0.28870909173592302</v>
      </c>
      <c r="N445" s="1">
        <v>2.4706139829080799E-93</v>
      </c>
      <c r="U445">
        <v>0.28870909173592302</v>
      </c>
      <c r="V445" s="1">
        <v>2.1506650922500901E-18</v>
      </c>
      <c r="AC445">
        <v>0.28870909173592302</v>
      </c>
      <c r="AD445" s="1">
        <v>1.2942872438554699E-5</v>
      </c>
      <c r="AK445">
        <v>0.28870909173592302</v>
      </c>
      <c r="AL445">
        <v>5.3081221122461598E-5</v>
      </c>
    </row>
    <row r="446" spans="13:38" x14ac:dyDescent="0.5">
      <c r="M446">
        <v>0.28343433061513001</v>
      </c>
      <c r="N446" s="1">
        <v>2.1836400776830898E-95</v>
      </c>
      <c r="U446">
        <v>0.28343433061513001</v>
      </c>
      <c r="V446" s="1">
        <v>3.8936422838721098E-19</v>
      </c>
      <c r="AC446">
        <v>0.28343433061513001</v>
      </c>
      <c r="AD446" s="1">
        <v>1.07311441208977E-5</v>
      </c>
      <c r="AK446">
        <v>0.28343433061513001</v>
      </c>
      <c r="AL446">
        <v>4.9899258795090898E-5</v>
      </c>
    </row>
    <row r="447" spans="13:38" x14ac:dyDescent="0.5">
      <c r="M447">
        <v>0.27825594022071198</v>
      </c>
      <c r="N447" s="1">
        <v>1.82770786615923E-97</v>
      </c>
      <c r="U447">
        <v>0.27825594022071198</v>
      </c>
      <c r="V447" s="1">
        <v>6.6758571734999398E-20</v>
      </c>
      <c r="AC447">
        <v>0.27825594022071198</v>
      </c>
      <c r="AD447" s="1">
        <v>8.6345859267154094E-6</v>
      </c>
      <c r="AK447">
        <v>0.27825594022071198</v>
      </c>
      <c r="AL447">
        <v>4.6625592319607399E-5</v>
      </c>
    </row>
    <row r="448" spans="13:38" x14ac:dyDescent="0.5">
      <c r="M448">
        <v>0.27317215984413701</v>
      </c>
      <c r="N448" s="1">
        <v>1.44871203587684E-99</v>
      </c>
      <c r="U448">
        <v>0.27317215984413701</v>
      </c>
      <c r="V448" s="1">
        <v>1.08398053101861E-20</v>
      </c>
      <c r="AC448">
        <v>0.27317215984413701</v>
      </c>
      <c r="AD448" s="1">
        <v>6.7179573711715999E-6</v>
      </c>
      <c r="AK448">
        <v>0.27317215984413701</v>
      </c>
      <c r="AL448">
        <v>4.3300602815518499E-5</v>
      </c>
    </row>
    <row r="449" spans="13:46" x14ac:dyDescent="0.5">
      <c r="M449">
        <v>0.26818126094530098</v>
      </c>
      <c r="N449" s="1">
        <v>1.08744404260528E-101</v>
      </c>
      <c r="U449">
        <v>0.26818126094530098</v>
      </c>
      <c r="V449" s="1">
        <v>1.66684847443413E-21</v>
      </c>
      <c r="AC449">
        <v>0.26818126094530098</v>
      </c>
      <c r="AD449" s="1">
        <v>5.0367814751795401E-6</v>
      </c>
      <c r="AK449">
        <v>0.26818126094530098</v>
      </c>
      <c r="AL449">
        <v>3.9956909931619997E-5</v>
      </c>
    </row>
    <row r="450" spans="13:46" x14ac:dyDescent="0.5">
      <c r="M450">
        <v>0.26328154656480202</v>
      </c>
      <c r="N450" s="1">
        <v>7.73003270577811E-104</v>
      </c>
      <c r="U450">
        <v>0.26328154656480202</v>
      </c>
      <c r="V450" s="1">
        <v>2.42732795930433E-22</v>
      </c>
      <c r="AC450">
        <v>0.26328154656480202</v>
      </c>
      <c r="AD450" s="1">
        <v>3.6278572207852799E-6</v>
      </c>
      <c r="AK450">
        <v>0.26328154656480202</v>
      </c>
      <c r="AL450">
        <v>3.6613958250632201E-5</v>
      </c>
    </row>
    <row r="451" spans="13:46" x14ac:dyDescent="0.5">
      <c r="M451">
        <v>0.25847135074695599</v>
      </c>
      <c r="N451" s="1">
        <v>5.20361680211925E-106</v>
      </c>
      <c r="U451">
        <v>0.25847135074695599</v>
      </c>
      <c r="V451" s="1">
        <v>3.3474691271348499E-23</v>
      </c>
      <c r="AC451">
        <v>0.25847135074695599</v>
      </c>
      <c r="AD451" s="1">
        <v>2.5035393037477702E-6</v>
      </c>
      <c r="AK451">
        <v>0.25847135074695599</v>
      </c>
      <c r="AL451">
        <v>3.3276537660456899E-5</v>
      </c>
    </row>
    <row r="452" spans="13:46" x14ac:dyDescent="0.5">
      <c r="M452">
        <v>0.25374903797335702</v>
      </c>
      <c r="N452" s="1">
        <v>3.3172549140309999E-108</v>
      </c>
      <c r="U452">
        <v>0.25374903797335702</v>
      </c>
      <c r="V452" s="1">
        <v>4.3717873140578299E-24</v>
      </c>
      <c r="AC452">
        <v>0.25374903797335702</v>
      </c>
      <c r="AD452" s="1">
        <v>1.65144311774589E-6</v>
      </c>
      <c r="AK452">
        <v>0.25374903797335702</v>
      </c>
      <c r="AL452">
        <v>2.9938514427336399E-5</v>
      </c>
    </row>
    <row r="453" spans="13:46" x14ac:dyDescent="0.5">
      <c r="M453">
        <v>0.24911300260677799</v>
      </c>
      <c r="N453" s="1">
        <v>2.00263567191783E-110</v>
      </c>
      <c r="U453">
        <v>0.24911300260677799</v>
      </c>
      <c r="V453" s="1">
        <v>5.4069789057354003E-25</v>
      </c>
      <c r="AC453">
        <v>0.24911300260677799</v>
      </c>
      <c r="AD453" s="1">
        <v>1.0393014083666299E-6</v>
      </c>
      <c r="AK453">
        <v>0.24911300260677799</v>
      </c>
      <c r="AL453">
        <v>2.6591591198632899E-5</v>
      </c>
    </row>
    <row r="454" spans="13:46" x14ac:dyDescent="0.5">
      <c r="M454">
        <v>0.24456166834524401</v>
      </c>
      <c r="N454" s="1">
        <v>1.1449186038252701E-112</v>
      </c>
      <c r="U454">
        <v>0.24456166834524401</v>
      </c>
      <c r="V454" s="1">
        <v>6.3329006325711895E-26</v>
      </c>
      <c r="AC454">
        <v>0.24456166834524401</v>
      </c>
      <c r="AD454" s="1">
        <v>6.2302168394466005E-7</v>
      </c>
      <c r="AK454">
        <v>0.24456166834524401</v>
      </c>
      <c r="AL454">
        <v>2.3237171854350301E-5</v>
      </c>
    </row>
    <row r="455" spans="13:46" x14ac:dyDescent="0.5">
      <c r="M455">
        <v>0.240093487686065</v>
      </c>
      <c r="N455" s="1">
        <v>6.1986460695773897E-115</v>
      </c>
      <c r="U455">
        <v>0.240093487686065</v>
      </c>
      <c r="V455" s="1">
        <v>7.0242889141530793E-27</v>
      </c>
      <c r="AC455">
        <v>0.240093487686065</v>
      </c>
      <c r="AD455" s="1">
        <v>3.5530066449741701E-7</v>
      </c>
      <c r="AK455">
        <v>0.240093487686065</v>
      </c>
      <c r="AL455">
        <v>1.98977806596477E-5</v>
      </c>
      <c r="AT455" s="1"/>
    </row>
    <row r="456" spans="13:46" x14ac:dyDescent="0.5">
      <c r="M456">
        <v>0.23570694139967199</v>
      </c>
      <c r="N456" s="1">
        <v>3.1781078423938099E-117</v>
      </c>
      <c r="U456">
        <v>0.23570694139967199</v>
      </c>
      <c r="V456" s="1">
        <v>7.3782480479958296E-28</v>
      </c>
      <c r="AC456">
        <v>0.23570694139967199</v>
      </c>
      <c r="AD456" s="1">
        <v>1.92566058190982E-7</v>
      </c>
      <c r="AK456">
        <v>0.23570694139967199</v>
      </c>
      <c r="AL456">
        <v>1.6623670015872299E-5</v>
      </c>
      <c r="AT456" s="1"/>
    </row>
    <row r="457" spans="13:46" x14ac:dyDescent="0.5">
      <c r="M457">
        <v>0.23140053801306501</v>
      </c>
      <c r="N457" s="1">
        <v>1.54308547452711E-119</v>
      </c>
      <c r="U457">
        <v>0.23140053801306501</v>
      </c>
      <c r="V457" s="1">
        <v>7.3393051847923104E-29</v>
      </c>
      <c r="AC457">
        <v>0.23140053801306501</v>
      </c>
      <c r="AD457" s="1">
        <v>9.9107553410531296E-8</v>
      </c>
      <c r="AK457">
        <v>0.23140053801306501</v>
      </c>
      <c r="AL457">
        <v>1.34910491271843E-5</v>
      </c>
      <c r="AT457" s="1"/>
    </row>
    <row r="458" spans="13:46" x14ac:dyDescent="0.5">
      <c r="M458">
        <v>0.22717281330269001</v>
      </c>
      <c r="N458" s="1">
        <v>7.0951388546402701E-122</v>
      </c>
      <c r="U458">
        <v>0.22717281330269001</v>
      </c>
      <c r="V458" s="1">
        <v>6.9136463292056296E-30</v>
      </c>
      <c r="AC458">
        <v>0.22717281330269001</v>
      </c>
      <c r="AD458" s="1">
        <v>4.8406624297298503E-8</v>
      </c>
      <c r="AK458">
        <v>0.22717281330269001</v>
      </c>
      <c r="AL458" s="1">
        <v>1.05910191304001E-5</v>
      </c>
      <c r="AT458" s="1"/>
    </row>
    <row r="459" spans="13:46" x14ac:dyDescent="0.5">
      <c r="M459">
        <v>0.22302232979659301</v>
      </c>
      <c r="N459" s="1">
        <v>3.08945147372226E-124</v>
      </c>
      <c r="U459">
        <v>0.22302232979659301</v>
      </c>
      <c r="V459" s="1">
        <v>6.1675071842974496E-31</v>
      </c>
      <c r="AC459">
        <v>0.22302232979659301</v>
      </c>
      <c r="AD459" s="1">
        <v>2.2426518121858999E-8</v>
      </c>
      <c r="AK459">
        <v>0.22302232979659301</v>
      </c>
      <c r="AL459" s="1">
        <v>8.0119349235296108E-6</v>
      </c>
      <c r="AT459" s="1"/>
    </row>
    <row r="460" spans="13:46" x14ac:dyDescent="0.5">
      <c r="M460">
        <v>0.218947676285662</v>
      </c>
      <c r="N460" s="1">
        <v>1.27394717443708E-126</v>
      </c>
      <c r="U460">
        <v>0.218947676285662</v>
      </c>
      <c r="V460" s="1">
        <v>5.2102947213424396E-32</v>
      </c>
      <c r="AC460">
        <v>0.218947676285662</v>
      </c>
      <c r="AD460" s="1">
        <v>9.8517544450610003E-9</v>
      </c>
      <c r="AK460">
        <v>0.218947676285662</v>
      </c>
      <c r="AL460" s="1">
        <v>5.8207856466441E-6</v>
      </c>
      <c r="AT460" s="1"/>
    </row>
    <row r="461" spans="13:46" x14ac:dyDescent="0.5">
      <c r="M461">
        <v>0.21494746734379799</v>
      </c>
      <c r="N461" s="1">
        <v>4.9747472951909898E-129</v>
      </c>
      <c r="U461">
        <v>0.21494746734379799</v>
      </c>
      <c r="V461" s="1">
        <v>4.1683569861957798E-33</v>
      </c>
      <c r="AC461">
        <v>0.21494746734379799</v>
      </c>
      <c r="AD461" s="1">
        <v>4.1023532257314996E-9</v>
      </c>
      <c r="AK461">
        <v>0.21494746734379799</v>
      </c>
      <c r="AL461" s="1">
        <v>4.0497256675993601E-6</v>
      </c>
      <c r="AT461" s="1"/>
    </row>
    <row r="462" spans="13:46" x14ac:dyDescent="0.5">
      <c r="M462">
        <v>0.211020342856859</v>
      </c>
      <c r="N462" s="1">
        <v>1.8396711261438599E-131</v>
      </c>
      <c r="U462">
        <v>0.211020342856859</v>
      </c>
      <c r="V462" s="1">
        <v>3.15803843263442E-34</v>
      </c>
      <c r="AC462">
        <v>0.211020342856859</v>
      </c>
      <c r="AD462" s="1">
        <v>1.6189092716122399E-9</v>
      </c>
      <c r="AK462">
        <v>0.211020342856859</v>
      </c>
      <c r="AL462" s="1">
        <v>2.6917667750996501E-6</v>
      </c>
      <c r="AT462" s="1"/>
    </row>
    <row r="463" spans="13:46" x14ac:dyDescent="0.5">
      <c r="M463">
        <v>0.207164967560206</v>
      </c>
      <c r="N463" s="1">
        <v>6.4425666854399399E-134</v>
      </c>
      <c r="U463">
        <v>0.207164967560206</v>
      </c>
      <c r="V463" s="1">
        <v>2.2657903821506601E-35</v>
      </c>
      <c r="AC463">
        <v>0.207164967560206</v>
      </c>
      <c r="AD463" s="1">
        <v>6.0535037787926103E-10</v>
      </c>
      <c r="AK463">
        <v>0.207164967560206</v>
      </c>
      <c r="AL463" s="1">
        <v>1.7059992902515599E-6</v>
      </c>
      <c r="AT463" s="1"/>
    </row>
    <row r="464" spans="13:46" x14ac:dyDescent="0.5">
      <c r="M464">
        <v>0.203380030584698</v>
      </c>
      <c r="N464" s="1">
        <v>2.1366196383658601E-136</v>
      </c>
      <c r="U464">
        <v>0.203380030584698</v>
      </c>
      <c r="V464" s="1">
        <v>1.53947202347095E-36</v>
      </c>
      <c r="AC464">
        <v>0.203380030584698</v>
      </c>
      <c r="AD464" s="1">
        <v>2.1445112154727501E-10</v>
      </c>
      <c r="AK464">
        <v>0.203380030584698</v>
      </c>
      <c r="AL464" s="1">
        <v>1.0293898446829199E-6</v>
      </c>
      <c r="AT464" s="1"/>
    </row>
    <row r="465" spans="13:46" x14ac:dyDescent="0.5">
      <c r="M465">
        <v>0.19966424501097901</v>
      </c>
      <c r="N465" s="1">
        <v>6.7103484424742198E-139</v>
      </c>
      <c r="U465">
        <v>0.19966424501097901</v>
      </c>
      <c r="V465" s="1">
        <v>9.9054356744567894E-38</v>
      </c>
      <c r="AC465">
        <v>0.19966424501097901</v>
      </c>
      <c r="AD465" s="1">
        <v>7.1968564658860896E-11</v>
      </c>
      <c r="AK465">
        <v>0.19966424501097901</v>
      </c>
      <c r="AL465" s="1">
        <v>5.9062482998483703E-7</v>
      </c>
      <c r="AT465" s="1"/>
    </row>
    <row r="466" spans="13:46" x14ac:dyDescent="0.5">
      <c r="M466">
        <v>0.19601634743191801</v>
      </c>
      <c r="N466" s="1">
        <v>1.99577919512109E-141</v>
      </c>
      <c r="U466">
        <v>0.19601634743191801</v>
      </c>
      <c r="V466" s="1">
        <v>6.0356637612089794E-39</v>
      </c>
      <c r="AC466">
        <v>0.19601634743191801</v>
      </c>
      <c r="AD466" s="1">
        <v>2.2877920744906399E-11</v>
      </c>
      <c r="AK466">
        <v>0.19601634743191801</v>
      </c>
      <c r="AL466" s="1">
        <v>3.2192960717419701E-7</v>
      </c>
      <c r="AT466" s="1"/>
    </row>
    <row r="467" spans="13:46" x14ac:dyDescent="0.5">
      <c r="M467">
        <v>0.19243509752303301</v>
      </c>
      <c r="N467" s="1">
        <v>5.6212056351584695E-144</v>
      </c>
      <c r="U467">
        <v>0.19243509752303301</v>
      </c>
      <c r="V467" s="1">
        <v>3.4827808033168902E-40</v>
      </c>
      <c r="AC467">
        <v>0.19243509752303301</v>
      </c>
      <c r="AD467" s="1">
        <v>6.88848275035853E-12</v>
      </c>
      <c r="AK467">
        <v>0.19243509752303301</v>
      </c>
      <c r="AL467" s="1">
        <v>1.6657383250574701E-7</v>
      </c>
      <c r="AT467" s="1"/>
    </row>
    <row r="468" spans="13:46" x14ac:dyDescent="0.5">
      <c r="M468">
        <v>0.18891927762076599</v>
      </c>
      <c r="N468" s="1">
        <v>1.4993258120123901E-146</v>
      </c>
      <c r="U468">
        <v>0.18891927762076599</v>
      </c>
      <c r="V468" s="1">
        <v>1.9031668943634601E-41</v>
      </c>
      <c r="AC468">
        <v>0.18891927762076599</v>
      </c>
      <c r="AD468" s="1">
        <v>1.96446424537085E-12</v>
      </c>
      <c r="AK468">
        <v>0.18891927762076599</v>
      </c>
      <c r="AL468" s="1">
        <v>8.1771469929546402E-8</v>
      </c>
      <c r="AT468" s="1"/>
    </row>
    <row r="469" spans="13:46" x14ac:dyDescent="0.5">
      <c r="M469">
        <v>0.18546769230846899</v>
      </c>
      <c r="N469" s="1">
        <v>3.7871466741417701E-149</v>
      </c>
      <c r="U469">
        <v>0.18546769230846899</v>
      </c>
      <c r="V469" s="1">
        <v>9.8486617051096101E-43</v>
      </c>
      <c r="AC469">
        <v>0.18546769230846899</v>
      </c>
      <c r="AD469" s="1">
        <v>5.3059492467387302E-13</v>
      </c>
      <c r="AK469">
        <v>0.18546769230846899</v>
      </c>
      <c r="AL469" s="1">
        <v>3.8067634921658598E-8</v>
      </c>
      <c r="AT469" s="1"/>
    </row>
    <row r="470" spans="13:46" x14ac:dyDescent="0.5">
      <c r="M470">
        <v>0.182079168009946</v>
      </c>
      <c r="N470" s="1">
        <v>9.0589486103198997E-152</v>
      </c>
      <c r="U470">
        <v>0.182079168009946</v>
      </c>
      <c r="V470" s="1">
        <v>4.82644283369732E-44</v>
      </c>
      <c r="AC470">
        <v>0.182079168009946</v>
      </c>
      <c r="AD470" s="1">
        <v>1.3572783188571299E-13</v>
      </c>
      <c r="AK470">
        <v>0.182079168009946</v>
      </c>
      <c r="AL470" s="1">
        <v>1.6800549831956199E-8</v>
      </c>
      <c r="AT470" s="1"/>
    </row>
    <row r="471" spans="13:46" x14ac:dyDescent="0.5">
      <c r="M471">
        <v>0.178752552590423</v>
      </c>
      <c r="N471" s="1">
        <v>2.0520811109270601E-154</v>
      </c>
      <c r="U471">
        <v>0.178752552590423</v>
      </c>
      <c r="V471" s="1">
        <v>2.23989007496835E-45</v>
      </c>
      <c r="AC471">
        <v>0.178752552590423</v>
      </c>
      <c r="AD471" s="1">
        <v>3.28815867169444E-14</v>
      </c>
      <c r="AK471">
        <v>0.178752552590423</v>
      </c>
      <c r="AL471" s="1">
        <v>7.0273799305299098E-9</v>
      </c>
      <c r="AT471" s="1"/>
    </row>
    <row r="472" spans="13:46" x14ac:dyDescent="0.5">
      <c r="M472">
        <v>0.17548671496481499</v>
      </c>
      <c r="N472" s="1">
        <v>7.9518326906836103E-157</v>
      </c>
      <c r="U472">
        <v>0.17548671496481499</v>
      </c>
      <c r="V472" s="1">
        <v>9.84409575391098E-47</v>
      </c>
      <c r="AC472">
        <v>0.17548671496481499</v>
      </c>
      <c r="AD472" s="1">
        <v>7.5441083654053102E-15</v>
      </c>
      <c r="AK472">
        <v>0.17548671496481499</v>
      </c>
      <c r="AL472" s="1">
        <v>2.78535763876424E-9</v>
      </c>
      <c r="AT472" s="1"/>
    </row>
    <row r="473" spans="13:46" x14ac:dyDescent="0.5">
      <c r="M473">
        <v>0.172280544713139</v>
      </c>
      <c r="N473" s="1">
        <v>1.69111603061936E-154</v>
      </c>
      <c r="U473">
        <v>0.172280544713139</v>
      </c>
      <c r="V473" s="1">
        <v>4.09708084355817E-48</v>
      </c>
      <c r="AC473">
        <v>0.172280544713139</v>
      </c>
      <c r="AD473" s="1">
        <v>1.63918972201918E-15</v>
      </c>
      <c r="AK473">
        <v>0.172280544713139</v>
      </c>
      <c r="AL473" s="1">
        <v>1.04597566569295E-9</v>
      </c>
      <c r="AT473" s="1"/>
    </row>
    <row r="474" spans="13:46" x14ac:dyDescent="0.5">
      <c r="M474">
        <v>0.169132951702964</v>
      </c>
      <c r="N474" s="1">
        <v>7.62945568944541E-152</v>
      </c>
      <c r="U474">
        <v>0.169132951702964</v>
      </c>
      <c r="V474" s="1">
        <v>1.6148151438423201E-49</v>
      </c>
      <c r="AC474">
        <v>0.169132951702964</v>
      </c>
      <c r="AD474" s="1">
        <v>3.3729721227783201E-16</v>
      </c>
      <c r="AK474">
        <v>0.169132951702964</v>
      </c>
      <c r="AL474" s="1">
        <v>3.7210561450206098E-10</v>
      </c>
      <c r="AT474" s="1"/>
    </row>
    <row r="475" spans="13:46" x14ac:dyDescent="0.5">
      <c r="M475">
        <v>0.16604286571875199</v>
      </c>
      <c r="N475" s="1">
        <v>3.2596094123824798E-149</v>
      </c>
      <c r="U475">
        <v>0.16604286571875199</v>
      </c>
      <c r="V475" s="1">
        <v>6.0272702753250403E-51</v>
      </c>
      <c r="AC475">
        <v>0.16604286571875199</v>
      </c>
      <c r="AD475" s="1">
        <v>6.5728770505584797E-17</v>
      </c>
      <c r="AK475">
        <v>0.16604286571875199</v>
      </c>
      <c r="AL475" s="1">
        <v>1.2539424958687599E-10</v>
      </c>
      <c r="AT475" s="1"/>
    </row>
    <row r="476" spans="13:46" x14ac:dyDescent="0.5">
      <c r="M476">
        <v>0.16300923609797399</v>
      </c>
      <c r="N476" s="1">
        <v>1.3188248878354201E-146</v>
      </c>
      <c r="U476">
        <v>0.16300923609797399</v>
      </c>
      <c r="V476" s="1">
        <v>2.1304340275552301E-52</v>
      </c>
      <c r="AC476">
        <v>0.16300923609797399</v>
      </c>
      <c r="AD476" s="1">
        <v>1.2129843688944001E-17</v>
      </c>
      <c r="AK476">
        <v>0.16300923609797399</v>
      </c>
      <c r="AL476" s="1">
        <v>4.0024643591613597E-11</v>
      </c>
      <c r="AT476" s="1"/>
    </row>
    <row r="477" spans="13:46" x14ac:dyDescent="0.5">
      <c r="M477">
        <v>0.16003103137387001</v>
      </c>
      <c r="N477" s="1">
        <v>5.0531043652386301E-144</v>
      </c>
      <c r="U477">
        <v>0.16003103137387001</v>
      </c>
      <c r="V477" s="1">
        <v>7.1312404859634897E-54</v>
      </c>
      <c r="AC477">
        <v>0.16003103137387001</v>
      </c>
      <c r="AD477" s="1">
        <v>2.1198742150813999E-18</v>
      </c>
      <c r="AK477">
        <v>0.16003103137387001</v>
      </c>
      <c r="AL477" s="1">
        <v>1.2100248812920099E-11</v>
      </c>
      <c r="AT477" s="1"/>
    </row>
    <row r="478" spans="13:46" x14ac:dyDescent="0.5">
      <c r="M478">
        <v>0.15710723892474501</v>
      </c>
      <c r="N478" s="1">
        <v>1.8334917700221699E-141</v>
      </c>
      <c r="U478">
        <v>0.15710723892474501</v>
      </c>
      <c r="V478" s="1">
        <v>2.2605371151042699E-55</v>
      </c>
      <c r="AC478">
        <v>0.15710723892474501</v>
      </c>
      <c r="AD478" s="1">
        <v>3.5084786617655502E-19</v>
      </c>
      <c r="AK478">
        <v>0.15710723892474501</v>
      </c>
      <c r="AL478" s="1">
        <v>3.4646694421183801E-12</v>
      </c>
      <c r="AT478" s="1"/>
    </row>
    <row r="479" spans="13:46" x14ac:dyDescent="0.5">
      <c r="M479">
        <v>0.15423686462966199</v>
      </c>
      <c r="N479" s="1">
        <v>6.3001258445054497E-139</v>
      </c>
      <c r="U479">
        <v>0.15423686462966199</v>
      </c>
      <c r="V479" s="1">
        <v>6.7859048831727E-57</v>
      </c>
      <c r="AC479">
        <v>0.15423686462966199</v>
      </c>
      <c r="AD479" s="1">
        <v>5.4989583257779806E-20</v>
      </c>
      <c r="AK479">
        <v>0.15423686462966199</v>
      </c>
      <c r="AL479" s="1">
        <v>9.3954508917267104E-13</v>
      </c>
      <c r="AT479" s="1"/>
    </row>
    <row r="480" spans="13:46" x14ac:dyDescent="0.5">
      <c r="M480">
        <v>0.15141893253043501</v>
      </c>
      <c r="N480" s="1">
        <v>2.0500716837592699E-136</v>
      </c>
      <c r="U480">
        <v>0.15141893253043501</v>
      </c>
      <c r="V480" s="1">
        <v>1.92909430695421E-58</v>
      </c>
      <c r="AC480">
        <v>0.15141893253043501</v>
      </c>
      <c r="AD480" s="1">
        <v>8.1619528637776303E-21</v>
      </c>
      <c r="AK480">
        <v>0.15141893253043501</v>
      </c>
      <c r="AL480" s="1">
        <v>2.4129725972461E-13</v>
      </c>
      <c r="AT480" s="1"/>
    </row>
    <row r="481" spans="13:46" x14ac:dyDescent="0.5">
      <c r="M481">
        <v>0.14865248449978499</v>
      </c>
      <c r="N481" s="1">
        <v>6.3174008203611904E-134</v>
      </c>
      <c r="U481">
        <v>0.14865248449978499</v>
      </c>
      <c r="V481" s="1">
        <v>5.1933634328248004E-60</v>
      </c>
      <c r="AC481">
        <v>0.14865248449978499</v>
      </c>
      <c r="AD481" s="1">
        <v>1.1472530179973201E-21</v>
      </c>
      <c r="AK481">
        <v>0.14865248449978499</v>
      </c>
      <c r="AL481" s="1">
        <v>5.8689307678262296E-14</v>
      </c>
      <c r="AT481" s="1"/>
    </row>
    <row r="482" spans="13:46" x14ac:dyDescent="0.5">
      <c r="M482">
        <v>0.14593657991557499</v>
      </c>
      <c r="N482" s="1">
        <v>1.8435604420846101E-131</v>
      </c>
      <c r="U482">
        <v>0.14593657991557499</v>
      </c>
      <c r="V482" s="1">
        <v>1.3240169240099399E-61</v>
      </c>
      <c r="AC482">
        <v>0.14593657991557499</v>
      </c>
      <c r="AD482" s="1">
        <v>1.5271277029081701E-22</v>
      </c>
      <c r="AK482">
        <v>0.14593657991557499</v>
      </c>
      <c r="AL482" s="1">
        <v>1.3518609630846799E-14</v>
      </c>
      <c r="AT482" s="1"/>
    </row>
    <row r="483" spans="13:46" x14ac:dyDescent="0.5">
      <c r="M483">
        <v>0.14327029534098301</v>
      </c>
      <c r="N483" s="1">
        <v>5.0947853566785203E-129</v>
      </c>
      <c r="U483">
        <v>0.14327029534098301</v>
      </c>
      <c r="V483" s="1">
        <v>3.1965972479477E-63</v>
      </c>
      <c r="AC483">
        <v>0.14327029534098301</v>
      </c>
      <c r="AD483" s="1">
        <v>1.9250507236698899E-23</v>
      </c>
      <c r="AK483">
        <v>0.14327029534098301</v>
      </c>
      <c r="AL483" s="1">
        <v>2.9489501225257499E-15</v>
      </c>
      <c r="AT483" s="1"/>
    </row>
    <row r="484" spans="13:46" x14ac:dyDescent="0.5">
      <c r="M484">
        <v>0.14065272421052299</v>
      </c>
      <c r="N484" s="1">
        <v>1.33334938804447E-126</v>
      </c>
      <c r="U484">
        <v>0.14065272421052299</v>
      </c>
      <c r="V484" s="1">
        <v>7.3085608938238297E-65</v>
      </c>
      <c r="AC484">
        <v>0.14065272421052299</v>
      </c>
      <c r="AD484" s="1">
        <v>2.2980496671773099E-24</v>
      </c>
      <c r="AK484">
        <v>0.14065272421052299</v>
      </c>
      <c r="AL484" s="1">
        <v>6.0920307763150997E-16</v>
      </c>
      <c r="AT484" s="1"/>
    </row>
    <row r="485" spans="13:46" x14ac:dyDescent="0.5">
      <c r="M485">
        <v>0.13808297652180901</v>
      </c>
      <c r="N485" s="1">
        <v>3.3045444866943699E-124</v>
      </c>
      <c r="U485">
        <v>0.13808297652180901</v>
      </c>
      <c r="V485" s="1">
        <v>1.58243318514247E-66</v>
      </c>
      <c r="AC485">
        <v>0.13808297652180901</v>
      </c>
      <c r="AD485" s="1">
        <v>2.59792646911088E-25</v>
      </c>
      <c r="AK485">
        <v>0.13808297652180901</v>
      </c>
      <c r="AL485" s="1">
        <v>1.19182822013627E-16</v>
      </c>
      <c r="AT485" s="1"/>
    </row>
    <row r="486" spans="13:46" x14ac:dyDescent="0.5">
      <c r="M486">
        <v>0.135560178532936</v>
      </c>
      <c r="N486" s="1">
        <v>7.7558393115775899E-122</v>
      </c>
      <c r="U486">
        <v>0.135560178532936</v>
      </c>
      <c r="V486" s="1">
        <v>3.2446544907525699E-68</v>
      </c>
      <c r="AC486">
        <v>0.135560178532936</v>
      </c>
      <c r="AD486" s="1">
        <v>2.7812777147991898E-26</v>
      </c>
      <c r="AK486">
        <v>0.135560178532936</v>
      </c>
      <c r="AL486" s="1">
        <v>2.2081083241168201E-17</v>
      </c>
      <c r="AT486" s="1"/>
    </row>
    <row r="487" spans="13:46" x14ac:dyDescent="0.5">
      <c r="M487">
        <v>0.133083472465407</v>
      </c>
      <c r="N487" s="1">
        <v>1.7238344883184001E-119</v>
      </c>
      <c r="U487">
        <v>0.133083472465407</v>
      </c>
      <c r="V487" s="1">
        <v>6.3002980649963404E-70</v>
      </c>
      <c r="AC487">
        <v>0.133083472465407</v>
      </c>
      <c r="AD487" s="1">
        <v>2.8197577392470199E-27</v>
      </c>
      <c r="AK487">
        <v>0.133083472465407</v>
      </c>
      <c r="AL487" s="1">
        <v>3.8741896041699402E-18</v>
      </c>
      <c r="AT487" s="1"/>
    </row>
    <row r="488" spans="13:46" x14ac:dyDescent="0.5">
      <c r="M488">
        <v>0.13065201621247199</v>
      </c>
      <c r="N488" s="1">
        <v>3.6283727015075798E-117</v>
      </c>
      <c r="U488">
        <v>0.13065201621247199</v>
      </c>
      <c r="V488" s="1">
        <v>1.15851936690226E-71</v>
      </c>
      <c r="AC488">
        <v>0.13065201621247199</v>
      </c>
      <c r="AD488" s="1">
        <v>2.7072545319789501E-28</v>
      </c>
      <c r="AK488">
        <v>0.13065201621247199</v>
      </c>
      <c r="AL488" s="1">
        <v>6.4371574448826998E-19</v>
      </c>
      <c r="AT488" s="1"/>
    </row>
    <row r="489" spans="13:46" x14ac:dyDescent="0.5">
      <c r="M489">
        <v>0.12826498305280601</v>
      </c>
      <c r="N489" s="1">
        <v>7.2323224249775199E-115</v>
      </c>
      <c r="U489">
        <v>0.12826498305280601</v>
      </c>
      <c r="V489" s="1">
        <v>2.0174141535171001E-73</v>
      </c>
      <c r="AC489">
        <v>0.12826498305280601</v>
      </c>
      <c r="AD489" s="1">
        <v>2.4614791649175799E-29</v>
      </c>
      <c r="AK489">
        <v>0.12826498305280601</v>
      </c>
      <c r="AL489" s="1">
        <v>1.01288322955517E-19</v>
      </c>
      <c r="AT489" s="1"/>
    </row>
    <row r="490" spans="13:46" x14ac:dyDescent="0.5">
      <c r="M490">
        <v>0.12592156136941501</v>
      </c>
      <c r="N490" s="1">
        <v>1.3651904152580901E-112</v>
      </c>
      <c r="U490">
        <v>0.12592156136941501</v>
      </c>
      <c r="V490" s="1">
        <v>3.32687429538206E-75</v>
      </c>
      <c r="AC490">
        <v>0.12592156136941501</v>
      </c>
      <c r="AD490" s="1">
        <v>2.1194001915502702E-30</v>
      </c>
      <c r="AK490">
        <v>0.12592156136941501</v>
      </c>
      <c r="AL490" s="1">
        <v>1.5093015950568799E-20</v>
      </c>
      <c r="AT490" s="1"/>
    </row>
    <row r="491" spans="13:46" x14ac:dyDescent="0.5">
      <c r="M491">
        <v>0.123620954373676</v>
      </c>
      <c r="N491" s="1">
        <v>2.4403844255870101E-110</v>
      </c>
      <c r="U491">
        <v>0.123620954373676</v>
      </c>
      <c r="V491" s="1">
        <v>5.1954992051162798E-77</v>
      </c>
      <c r="AC491">
        <v>0.123620954373676</v>
      </c>
      <c r="AD491" s="1">
        <v>1.7281421593296199E-31</v>
      </c>
      <c r="AK491">
        <v>0.123620954373676</v>
      </c>
      <c r="AL491" s="1">
        <v>2.1298236142658199E-21</v>
      </c>
      <c r="AT491" s="1"/>
    </row>
    <row r="492" spans="13:46" x14ac:dyDescent="0.5">
      <c r="M492">
        <v>0.12136237983442399</v>
      </c>
      <c r="N492" s="1">
        <v>4.1311676686589199E-108</v>
      </c>
      <c r="U492">
        <v>0.12136237983442399</v>
      </c>
      <c r="V492" s="1">
        <v>7.6836528820236494E-79</v>
      </c>
      <c r="AC492">
        <v>0.12136237983442399</v>
      </c>
      <c r="AD492" s="1">
        <v>1.3344294616935799E-32</v>
      </c>
      <c r="AK492">
        <v>0.12136237983442399</v>
      </c>
      <c r="AL492" s="1">
        <v>2.8461767321302802E-22</v>
      </c>
      <c r="AT492" s="1"/>
    </row>
    <row r="493" spans="13:46" x14ac:dyDescent="0.5">
      <c r="M493">
        <v>0.11914506981197701</v>
      </c>
      <c r="N493" s="1">
        <v>6.6227286557612098E-106</v>
      </c>
      <c r="U493">
        <v>0.11914506981197701</v>
      </c>
      <c r="V493" s="1">
        <v>1.0761126928997901E-80</v>
      </c>
      <c r="AC493">
        <v>0.11914506981197701</v>
      </c>
      <c r="AD493" s="1">
        <v>9.7580135251610993E-34</v>
      </c>
      <c r="AK493">
        <v>0.11914506981197701</v>
      </c>
      <c r="AL493" s="1">
        <v>3.6018900640901501E-23</v>
      </c>
    </row>
    <row r="494" spans="13:46" x14ac:dyDescent="0.5">
      <c r="M494">
        <v>0.116968270397038</v>
      </c>
      <c r="N494" s="1">
        <v>1.00542727949932E-103</v>
      </c>
      <c r="U494">
        <v>0.116968270397038</v>
      </c>
      <c r="V494" s="1">
        <v>1.42724106889165E-82</v>
      </c>
      <c r="AC494">
        <v>0.116968270397038</v>
      </c>
      <c r="AD494" s="1">
        <v>6.7573564636345296E-35</v>
      </c>
      <c r="AK494">
        <v>0.116968270397038</v>
      </c>
      <c r="AL494" s="1">
        <v>4.3166736094002701E-24</v>
      </c>
    </row>
    <row r="495" spans="13:46" x14ac:dyDescent="0.5">
      <c r="M495">
        <v>0.114831241454351</v>
      </c>
      <c r="N495" s="1">
        <v>1.4454861343412399E-101</v>
      </c>
      <c r="U495">
        <v>0.114831241454351</v>
      </c>
      <c r="V495" s="1">
        <v>1.79261273346852E-84</v>
      </c>
      <c r="AC495">
        <v>0.114831241454351</v>
      </c>
      <c r="AD495" s="1">
        <v>4.4314091423620902E-36</v>
      </c>
      <c r="AK495">
        <v>0.114831241454351</v>
      </c>
      <c r="AL495" s="1">
        <v>4.8991190585855001E-25</v>
      </c>
    </row>
    <row r="496" spans="13:46" x14ac:dyDescent="0.5">
      <c r="M496">
        <v>0.112733256371048</v>
      </c>
      <c r="N496" s="1">
        <v>1.96800754294371E-99</v>
      </c>
      <c r="U496">
        <v>0.112733256371048</v>
      </c>
      <c r="V496" s="1">
        <v>2.13218646876427E-86</v>
      </c>
      <c r="AC496">
        <v>0.112733256371048</v>
      </c>
      <c r="AD496" s="1">
        <v>2.7520509205381202E-37</v>
      </c>
      <c r="AK496">
        <v>0.112733256371048</v>
      </c>
      <c r="AL496" s="1">
        <v>5.2654644727855104E-26</v>
      </c>
    </row>
    <row r="497" spans="13:38" x14ac:dyDescent="0.5">
      <c r="M497">
        <v>0.110673601809597</v>
      </c>
      <c r="N497" s="1">
        <v>2.53740125351698E-97</v>
      </c>
      <c r="U497">
        <v>0.110673601809597</v>
      </c>
      <c r="V497" s="1">
        <v>2.4016706553584599E-88</v>
      </c>
      <c r="AC497">
        <v>0.110673601809597</v>
      </c>
      <c r="AD497" s="1">
        <v>1.6185296860670801E-38</v>
      </c>
      <c r="AK497">
        <v>0.110673601809597</v>
      </c>
      <c r="AL497" s="1">
        <v>5.35926468763696E-27</v>
      </c>
    </row>
    <row r="498" spans="13:38" x14ac:dyDescent="0.5">
      <c r="M498">
        <v>0.108651577465253</v>
      </c>
      <c r="N498" s="1">
        <v>3.0981404668302203E-95</v>
      </c>
      <c r="U498">
        <v>0.108651577465253</v>
      </c>
      <c r="V498" s="1">
        <v>2.5618357590349499E-90</v>
      </c>
      <c r="AC498">
        <v>0.108651577465253</v>
      </c>
      <c r="AD498" s="1">
        <v>9.0143508139802003E-40</v>
      </c>
      <c r="AK498">
        <v>0.108651577465253</v>
      </c>
      <c r="AL498" s="1">
        <v>5.1656323112850597E-28</v>
      </c>
    </row>
    <row r="499" spans="13:38" x14ac:dyDescent="0.5">
      <c r="M499">
        <v>0.106666495827953</v>
      </c>
      <c r="N499" s="1">
        <v>3.5823055141426301E-93</v>
      </c>
      <c r="U499">
        <v>0.106666495827953</v>
      </c>
      <c r="V499" s="1">
        <v>2.5878474874487201E-92</v>
      </c>
      <c r="AC499">
        <v>0.106666495827953</v>
      </c>
      <c r="AD499" s="1">
        <v>4.75442301389585E-41</v>
      </c>
      <c r="AK499">
        <v>0.106666495827953</v>
      </c>
      <c r="AL499" s="1">
        <v>4.71510629416189E-29</v>
      </c>
    </row>
    <row r="500" spans="13:38" x14ac:dyDescent="0.5">
      <c r="M500">
        <v>0.10471768194855199</v>
      </c>
      <c r="N500" s="1">
        <v>3.92259708822188E-91</v>
      </c>
      <c r="U500">
        <v>0.10471768194855199</v>
      </c>
      <c r="V500" s="1">
        <v>2.4755724189681899E-94</v>
      </c>
      <c r="AC500">
        <v>0.10471768194855199</v>
      </c>
      <c r="AD500" s="1">
        <v>2.37471096423022E-42</v>
      </c>
      <c r="AK500">
        <v>0.10471768194855199</v>
      </c>
      <c r="AL500" s="1">
        <v>4.0757652592449897E-30</v>
      </c>
    </row>
    <row r="501" spans="13:38" x14ac:dyDescent="0.5">
      <c r="M501">
        <v>0.10280447320933001</v>
      </c>
      <c r="N501" s="1">
        <v>4.06756352795356E-89</v>
      </c>
      <c r="U501">
        <v>0.10280447320933001</v>
      </c>
      <c r="V501" s="1">
        <v>2.2426533837396901E-96</v>
      </c>
      <c r="AC501">
        <v>0.10280447320933001</v>
      </c>
      <c r="AD501" s="1">
        <v>1.1232418259356801E-43</v>
      </c>
      <c r="AK501">
        <v>0.10280447320933001</v>
      </c>
      <c r="AL501" s="1">
        <v>3.3363875257249001E-31</v>
      </c>
    </row>
    <row r="502" spans="13:38" x14ac:dyDescent="0.5">
      <c r="M502">
        <v>0.100926219098704</v>
      </c>
      <c r="N502" s="1">
        <v>3.9943355937557001E-87</v>
      </c>
      <c r="U502">
        <v>0.100926219098704</v>
      </c>
      <c r="V502" s="1">
        <v>1.92396974813516E-98</v>
      </c>
      <c r="AC502">
        <v>0.100926219098704</v>
      </c>
      <c r="AD502" s="1">
        <v>5.0313594543848399E-45</v>
      </c>
      <c r="AK502">
        <v>0.100926219098704</v>
      </c>
      <c r="AL502" s="1">
        <v>2.5863866103238301E-32</v>
      </c>
    </row>
    <row r="503" spans="13:38" x14ac:dyDescent="0.5">
      <c r="M503">
        <v>9.9082280990037797E-2</v>
      </c>
      <c r="N503" s="1">
        <v>3.7145338388688799E-85</v>
      </c>
      <c r="U503">
        <v>9.9082280990037797E-2</v>
      </c>
      <c r="V503" s="1">
        <v>1.56308964194329E-100</v>
      </c>
      <c r="AC503">
        <v>9.9082280990037797E-2</v>
      </c>
      <c r="AD503" s="1">
        <v>2.13425836532853E-46</v>
      </c>
      <c r="AK503">
        <v>9.9082280990037797E-2</v>
      </c>
      <c r="AL503" s="1">
        <v>1.8987160027454398E-33</v>
      </c>
    </row>
    <row r="504" spans="13:38" x14ac:dyDescent="0.5">
      <c r="M504">
        <v>9.7272031924505301E-2</v>
      </c>
      <c r="N504" s="1">
        <v>3.2712493596888701E-83</v>
      </c>
      <c r="U504">
        <v>9.7272031924505301E-2</v>
      </c>
      <c r="V504" s="1">
        <v>1.2025941701658101E-102</v>
      </c>
      <c r="AC504">
        <v>9.7272031924505301E-2</v>
      </c>
      <c r="AD504" s="1">
        <v>8.5735010565734396E-48</v>
      </c>
      <c r="AK504">
        <v>9.7272031924505301E-2</v>
      </c>
      <c r="AL504" s="1">
        <v>1.3200068319889801E-34</v>
      </c>
    </row>
    <row r="505" spans="13:38" x14ac:dyDescent="0.5">
      <c r="M505">
        <v>9.5494856397919603E-2</v>
      </c>
      <c r="N505" s="1">
        <v>2.7281770115044201E-81</v>
      </c>
      <c r="U505">
        <v>9.5494856397919603E-2</v>
      </c>
      <c r="V505" s="1">
        <v>8.7620124525582903E-105</v>
      </c>
      <c r="AC505">
        <v>9.5494856397919603E-2</v>
      </c>
      <c r="AD505" s="1">
        <v>3.2615120309321799E-49</v>
      </c>
      <c r="AK505">
        <v>9.5494856397919603E-2</v>
      </c>
      <c r="AL505" s="1">
        <v>8.6904434701890198E-36</v>
      </c>
    </row>
    <row r="506" spans="13:38" x14ac:dyDescent="0.5">
      <c r="M506">
        <v>9.3750150151452896E-2</v>
      </c>
      <c r="N506" s="1">
        <v>2.15467117846922E-79</v>
      </c>
      <c r="U506">
        <v>9.3750150151452896E-2</v>
      </c>
      <c r="V506" s="1">
        <v>6.0455831786597203E-107</v>
      </c>
      <c r="AC506">
        <v>9.3750150151452896E-2</v>
      </c>
      <c r="AD506" s="1">
        <v>1.1749769017418401E-50</v>
      </c>
      <c r="AK506">
        <v>9.3750150151452896E-2</v>
      </c>
      <c r="AL506" s="1">
        <v>5.4182280899553301E-37</v>
      </c>
    </row>
    <row r="507" spans="13:38" x14ac:dyDescent="0.5">
      <c r="M507">
        <v>9.2037319966182293E-2</v>
      </c>
      <c r="N507" s="1">
        <v>1.61153233028825E-77</v>
      </c>
      <c r="U507">
        <v>9.2037319966182293E-2</v>
      </c>
      <c r="V507" s="1">
        <v>3.9502274126135398E-109</v>
      </c>
      <c r="AC507">
        <v>9.2037319966182293E-2</v>
      </c>
      <c r="AD507" s="1">
        <v>4.0085678405469996E-52</v>
      </c>
      <c r="AK507">
        <v>9.2037319966182293E-2</v>
      </c>
      <c r="AL507" s="1">
        <v>3.1990586879339399E-38</v>
      </c>
    </row>
    <row r="508" spans="13:38" x14ac:dyDescent="0.5">
      <c r="M508">
        <v>9.03557834613892E-2</v>
      </c>
      <c r="N508" s="1">
        <v>1.1414229641103601E-75</v>
      </c>
      <c r="U508">
        <v>9.03557834613892E-2</v>
      </c>
      <c r="V508" s="1">
        <v>2.44430591643563E-111</v>
      </c>
      <c r="AC508">
        <v>9.03557834613892E-2</v>
      </c>
      <c r="AD508" s="1">
        <v>1.2950863050628201E-53</v>
      </c>
      <c r="AK508">
        <v>9.03557834613892E-2</v>
      </c>
      <c r="AL508" s="1">
        <v>1.7886967043949599E-39</v>
      </c>
    </row>
    <row r="509" spans="13:38" x14ac:dyDescent="0.5">
      <c r="M509">
        <v>8.8704968896544001E-2</v>
      </c>
      <c r="N509" s="1">
        <v>7.6560322085175995E-74</v>
      </c>
      <c r="U509">
        <v>8.8704968896544001E-2</v>
      </c>
      <c r="V509" s="1">
        <v>1.43231513934836E-113</v>
      </c>
      <c r="AC509">
        <v>8.8704968896544001E-2</v>
      </c>
      <c r="AD509" s="1">
        <v>3.96239482515852E-55</v>
      </c>
      <c r="AK509">
        <v>8.8704968896544001E-2</v>
      </c>
      <c r="AL509" s="1">
        <v>9.4711077733724992E-41</v>
      </c>
    </row>
    <row r="510" spans="13:38" x14ac:dyDescent="0.5">
      <c r="M510">
        <v>8.7084314976907204E-2</v>
      </c>
      <c r="N510" s="1">
        <v>4.8630693261033196E-72</v>
      </c>
      <c r="U510">
        <v>8.7084314976907204E-2</v>
      </c>
      <c r="V510" s="1">
        <v>7.9482435931078995E-116</v>
      </c>
      <c r="AC510">
        <v>8.7084314976907204E-2</v>
      </c>
      <c r="AD510" s="1">
        <v>1.14806465915417E-56</v>
      </c>
      <c r="AK510">
        <v>8.7084314976907204E-2</v>
      </c>
      <c r="AL510" s="1">
        <v>4.7491339637704198E-42</v>
      </c>
    </row>
    <row r="511" spans="13:38" x14ac:dyDescent="0.5">
      <c r="M511">
        <v>8.5493270662683807E-2</v>
      </c>
      <c r="N511" s="1">
        <v>2.9252752221905099E-70</v>
      </c>
      <c r="U511">
        <v>8.5493270662683807E-2</v>
      </c>
      <c r="V511" s="1">
        <v>4.1768926899450397E-118</v>
      </c>
      <c r="AC511">
        <v>8.5493270662683807E-2</v>
      </c>
      <c r="AD511" s="1">
        <v>3.15010124402273E-58</v>
      </c>
      <c r="AK511">
        <v>8.5493270662683807E-2</v>
      </c>
      <c r="AL511" s="1">
        <v>2.2551614055152999E-43</v>
      </c>
    </row>
    <row r="512" spans="13:38" x14ac:dyDescent="0.5">
      <c r="M512">
        <v>8.3931294981663698E-2</v>
      </c>
      <c r="N512" s="1">
        <v>1.6663743320684499E-68</v>
      </c>
      <c r="U512">
        <v>8.3931294981663698E-2</v>
      </c>
      <c r="V512" s="1">
        <v>2.0786675187255699E-120</v>
      </c>
      <c r="AC512">
        <v>8.3931294981663698E-2</v>
      </c>
      <c r="AD512" s="1">
        <v>8.1852554837582296E-60</v>
      </c>
      <c r="AK512">
        <v>8.3931294981663698E-2</v>
      </c>
      <c r="AL512" s="1">
        <v>1.0141224748770201E-44</v>
      </c>
    </row>
    <row r="513" spans="13:38" x14ac:dyDescent="0.5">
      <c r="M513">
        <v>8.2397856845285097E-2</v>
      </c>
      <c r="N513" s="1">
        <v>8.9893432741176904E-67</v>
      </c>
      <c r="U513">
        <v>8.2397856845285097E-2</v>
      </c>
      <c r="V513" s="1">
        <v>9.7963953777044306E-123</v>
      </c>
      <c r="AC513">
        <v>8.2397856845285097E-2</v>
      </c>
      <c r="AD513" s="1">
        <v>2.0141394223936498E-61</v>
      </c>
      <c r="AK513">
        <v>8.2397856845285097E-2</v>
      </c>
      <c r="AL513" s="1">
        <v>4.3186971567099202E-46</v>
      </c>
    </row>
    <row r="514" spans="13:38" x14ac:dyDescent="0.5">
      <c r="M514">
        <v>8.0892434868059304E-2</v>
      </c>
      <c r="N514" s="1">
        <v>4.59232827912363E-65</v>
      </c>
      <c r="U514">
        <v>8.0892434868059304E-2</v>
      </c>
      <c r="V514" s="1">
        <v>4.3721710321432599E-125</v>
      </c>
      <c r="AC514">
        <v>8.0892434868059304E-2</v>
      </c>
      <c r="AD514" s="1">
        <v>4.6934952588864399E-63</v>
      </c>
      <c r="AK514">
        <v>8.0892434868059304E-2</v>
      </c>
      <c r="AL514" s="1">
        <v>1.74166513904566E-47</v>
      </c>
    </row>
    <row r="515" spans="13:38" x14ac:dyDescent="0.5">
      <c r="M515">
        <v>7.9414517190293396E-2</v>
      </c>
      <c r="N515" s="1">
        <v>2.22171040694357E-63</v>
      </c>
      <c r="U515">
        <v>7.9414517190293396E-2</v>
      </c>
      <c r="V515" s="1">
        <v>1.8478960756056701E-127</v>
      </c>
      <c r="AC515">
        <v>7.9414517190293396E-2</v>
      </c>
      <c r="AD515" s="1">
        <v>1.03574489200805E-64</v>
      </c>
      <c r="AK515">
        <v>7.9414517190293396E-2</v>
      </c>
      <c r="AL515" s="1">
        <v>6.6516001158883699E-49</v>
      </c>
    </row>
    <row r="516" spans="13:38" x14ac:dyDescent="0.5">
      <c r="M516">
        <v>7.7963601304052305E-2</v>
      </c>
      <c r="N516" s="1">
        <v>1.0178681755470901E-61</v>
      </c>
      <c r="U516">
        <v>7.7963601304052305E-2</v>
      </c>
      <c r="V516" s="1">
        <v>7.3961805907671197E-130</v>
      </c>
      <c r="AC516">
        <v>7.7963601304052305E-2</v>
      </c>
      <c r="AD516" s="1">
        <v>2.1645059293973499E-66</v>
      </c>
      <c r="AK516">
        <v>7.7963601304052305E-2</v>
      </c>
      <c r="AL516" s="1">
        <v>2.40567618828414E-50</v>
      </c>
    </row>
    <row r="517" spans="13:38" x14ac:dyDescent="0.5">
      <c r="M517">
        <v>7.6539193882301501E-2</v>
      </c>
      <c r="N517" s="1">
        <v>4.41616392504144E-60</v>
      </c>
      <c r="U517">
        <v>7.6539193882301501E-2</v>
      </c>
      <c r="V517" s="1">
        <v>2.8034126783143699E-132</v>
      </c>
      <c r="AC517">
        <v>7.6539193882301501E-2</v>
      </c>
      <c r="AD517" s="1">
        <v>4.2836533869871497E-68</v>
      </c>
      <c r="AK517">
        <v>7.6539193882301501E-2</v>
      </c>
      <c r="AL517" s="1">
        <v>8.2394414264663194E-52</v>
      </c>
    </row>
    <row r="518" spans="13:38" x14ac:dyDescent="0.5">
      <c r="M518">
        <v>7.5140810611169603E-2</v>
      </c>
      <c r="N518" s="1">
        <v>1.8144641780332099E-58</v>
      </c>
      <c r="U518">
        <v>7.5140810611169603E-2</v>
      </c>
      <c r="V518" s="1">
        <v>1.00627371003782E-134</v>
      </c>
      <c r="AC518">
        <v>7.5140810611169603E-2</v>
      </c>
      <c r="AD518" s="1">
        <v>8.0282230143406196E-70</v>
      </c>
      <c r="AK518">
        <v>7.5140810611169603E-2</v>
      </c>
      <c r="AL518" s="1">
        <v>2.67243982844339E-53</v>
      </c>
    </row>
    <row r="519" spans="13:38" x14ac:dyDescent="0.5">
      <c r="M519">
        <v>7.3767976025277293E-2</v>
      </c>
      <c r="N519" s="1">
        <v>7.0599426737810903E-57</v>
      </c>
      <c r="U519">
        <v>7.3767976025277293E-2</v>
      </c>
      <c r="V519" s="1">
        <v>3.42384608177483E-137</v>
      </c>
      <c r="AC519">
        <v>7.3767976025277293E-2</v>
      </c>
      <c r="AD519" s="1">
        <v>1.42486624027339E-71</v>
      </c>
      <c r="AK519">
        <v>7.3767976025277293E-2</v>
      </c>
      <c r="AL519" s="1">
        <v>8.2085729840191999E-55</v>
      </c>
    </row>
    <row r="520" spans="13:38" x14ac:dyDescent="0.5">
      <c r="M520">
        <v>7.2420223346073107E-2</v>
      </c>
      <c r="N520" s="1">
        <v>2.6013783048668099E-55</v>
      </c>
      <c r="U520">
        <v>7.2420223346073107E-2</v>
      </c>
      <c r="V520" s="1">
        <v>1.10914414319031E-137</v>
      </c>
      <c r="AC520">
        <v>7.2420223346073107E-2</v>
      </c>
      <c r="AD520" s="1">
        <v>2.3948500629662301E-73</v>
      </c>
      <c r="AK520">
        <v>7.2420223346073107E-2</v>
      </c>
      <c r="AL520" s="1">
        <v>2.3876845849891699E-56</v>
      </c>
    </row>
    <row r="521" spans="13:38" x14ac:dyDescent="0.5">
      <c r="M521">
        <v>7.1097094323124305E-2</v>
      </c>
      <c r="N521" s="1">
        <v>9.0772734105923499E-54</v>
      </c>
      <c r="U521">
        <v>7.1097094323124305E-2</v>
      </c>
      <c r="V521" s="1">
        <v>3.4550208580574402E-135</v>
      </c>
      <c r="AC521">
        <v>7.1097094323124305E-2</v>
      </c>
      <c r="AD521" s="1">
        <v>3.8118177027779199E-75</v>
      </c>
      <c r="AK521">
        <v>7.1097094323124305E-2</v>
      </c>
      <c r="AL521" s="1">
        <v>6.5771206788404904E-58</v>
      </c>
    </row>
    <row r="522" spans="13:38" x14ac:dyDescent="0.5">
      <c r="M522">
        <v>6.9798139078306606E-2</v>
      </c>
      <c r="N522" s="1">
        <v>2.9995553697064299E-52</v>
      </c>
      <c r="U522">
        <v>6.9798139078306606E-2</v>
      </c>
      <c r="V522" s="1">
        <v>1.02942755375247E-132</v>
      </c>
      <c r="AC522">
        <v>6.9798139078306606E-2</v>
      </c>
      <c r="AD522" s="1">
        <v>5.74560121992839E-77</v>
      </c>
      <c r="AK522">
        <v>6.9798139078306606E-2</v>
      </c>
      <c r="AL522" s="1">
        <v>1.71571136670864E-59</v>
      </c>
    </row>
    <row r="523" spans="13:38" x14ac:dyDescent="0.5">
      <c r="M523">
        <v>6.8522915952840505E-2</v>
      </c>
      <c r="N523" s="1">
        <v>9.3865913995179405E-51</v>
      </c>
      <c r="U523">
        <v>6.8522915952840505E-2</v>
      </c>
      <c r="V523" s="1">
        <v>2.9046279252379901E-130</v>
      </c>
      <c r="AC523">
        <v>6.8522915952840505E-2</v>
      </c>
      <c r="AD523" s="1">
        <v>8.2014076732147997E-79</v>
      </c>
      <c r="AK523">
        <v>6.8522915952840505E-2</v>
      </c>
      <c r="AL523" s="1">
        <v>4.23840262178193E-61</v>
      </c>
    </row>
    <row r="524" spans="13:38" x14ac:dyDescent="0.5">
      <c r="M524">
        <v>6.7270991357123305E-2</v>
      </c>
      <c r="N524" s="1">
        <v>2.78168858089301E-49</v>
      </c>
      <c r="U524">
        <v>6.7270991357123305E-2</v>
      </c>
      <c r="V524" s="1">
        <v>7.7613057277473405E-128</v>
      </c>
      <c r="AC524">
        <v>6.7270991357123305E-2</v>
      </c>
      <c r="AD524" s="1">
        <v>1.10864086626456E-80</v>
      </c>
      <c r="AK524">
        <v>6.7270991357123305E-2</v>
      </c>
      <c r="AL524" s="1">
        <v>9.9153889228480594E-63</v>
      </c>
    </row>
    <row r="525" spans="13:38" x14ac:dyDescent="0.5">
      <c r="M525">
        <v>6.6041939623303E-2</v>
      </c>
      <c r="N525" s="1">
        <v>7.8065413885512404E-48</v>
      </c>
      <c r="U525">
        <v>6.6041939623303E-2</v>
      </c>
      <c r="V525" s="1">
        <v>1.9639419050957499E-125</v>
      </c>
      <c r="AC525">
        <v>6.6041939623303E-2</v>
      </c>
      <c r="AD525" s="1">
        <v>1.4191978002838101E-82</v>
      </c>
      <c r="AK525">
        <v>6.6041939623303E-2</v>
      </c>
      <c r="AL525" s="1">
        <v>2.1966803281138399E-64</v>
      </c>
    </row>
    <row r="526" spans="13:38" x14ac:dyDescent="0.5">
      <c r="M526">
        <v>6.4835342860547193E-2</v>
      </c>
      <c r="N526" s="1">
        <v>2.07471473088544E-46</v>
      </c>
      <c r="U526">
        <v>6.4835342860547193E-2</v>
      </c>
      <c r="V526" s="1">
        <v>4.7062180528976898E-123</v>
      </c>
      <c r="AC526">
        <v>6.4835342860547193E-2</v>
      </c>
      <c r="AD526" s="1">
        <v>1.7204598349430499E-84</v>
      </c>
      <c r="AK526">
        <v>6.4835342860547193E-2</v>
      </c>
      <c r="AL526" s="1">
        <v>4.6086479161733702E-66</v>
      </c>
    </row>
    <row r="527" spans="13:38" x14ac:dyDescent="0.5">
      <c r="M527">
        <v>6.3650790812955702E-2</v>
      </c>
      <c r="N527" s="1">
        <v>5.2216490612369699E-45</v>
      </c>
      <c r="U527">
        <v>6.3650790812955702E-2</v>
      </c>
      <c r="V527" s="1">
        <v>1.0679846652615699E-120</v>
      </c>
      <c r="AC527">
        <v>6.3650790812955702E-2</v>
      </c>
      <c r="AD527" s="1">
        <v>1.9751301115211601E-86</v>
      </c>
      <c r="AK527">
        <v>6.3650790812955702E-2</v>
      </c>
      <c r="AL527" s="1">
        <v>9.1565055691919107E-68</v>
      </c>
    </row>
    <row r="528" spans="13:38" x14ac:dyDescent="0.5">
      <c r="M528">
        <v>6.2487880720068799E-2</v>
      </c>
      <c r="N528" s="1">
        <v>1.2445333430786699E-43</v>
      </c>
      <c r="U528">
        <v>6.2487880720068799E-2</v>
      </c>
      <c r="V528" s="1">
        <v>2.29513138180556E-118</v>
      </c>
      <c r="AC528">
        <v>6.2487880720068799E-2</v>
      </c>
      <c r="AD528" s="1">
        <v>2.14731839585749E-88</v>
      </c>
      <c r="AK528">
        <v>6.2487880720068799E-2</v>
      </c>
      <c r="AL528" s="1">
        <v>1.72280276385844E-69</v>
      </c>
    </row>
    <row r="529" spans="13:38" x14ac:dyDescent="0.5">
      <c r="M529">
        <v>6.1346217179925E-2</v>
      </c>
      <c r="N529" s="1">
        <v>2.80902083674259E-42</v>
      </c>
      <c r="U529">
        <v>6.1346217179925E-2</v>
      </c>
      <c r="V529" s="1">
        <v>4.6708900933445501E-116</v>
      </c>
      <c r="AC529">
        <v>6.1346217179925E-2</v>
      </c>
      <c r="AD529" s="1">
        <v>2.2107861858292099E-90</v>
      </c>
      <c r="AK529">
        <v>6.1346217179925E-2</v>
      </c>
      <c r="AL529" s="1">
        <v>3.06966454915589E-71</v>
      </c>
    </row>
    <row r="530" spans="13:38" x14ac:dyDescent="0.5">
      <c r="M530">
        <v>6.0225412014619201E-2</v>
      </c>
      <c r="N530" s="1">
        <v>6.0041696413788799E-41</v>
      </c>
      <c r="U530">
        <v>6.0225412014619201E-2</v>
      </c>
      <c r="V530" s="1">
        <v>9.0020476715621096E-114</v>
      </c>
      <c r="AC530">
        <v>6.0225412014619201E-2</v>
      </c>
      <c r="AD530" s="1">
        <v>2.1554929296262E-92</v>
      </c>
      <c r="AK530">
        <v>6.0225412014619201E-2</v>
      </c>
      <c r="AL530" s="1">
        <v>5.1795954466927497E-73</v>
      </c>
    </row>
    <row r="531" spans="13:38" x14ac:dyDescent="0.5">
      <c r="M531">
        <v>5.9125084138318802E-2</v>
      </c>
      <c r="N531" s="1">
        <v>1.2153476323075701E-39</v>
      </c>
      <c r="U531">
        <v>5.9125084138318802E-2</v>
      </c>
      <c r="V531" s="1">
        <v>1.6429809632638201E-111</v>
      </c>
      <c r="AC531">
        <v>5.9125084138318802E-2</v>
      </c>
      <c r="AD531" s="1">
        <v>1.99019681064531E-94</v>
      </c>
      <c r="AK531">
        <v>5.9125084138318802E-2</v>
      </c>
      <c r="AL531" s="1">
        <v>8.2765687148387196E-75</v>
      </c>
    </row>
    <row r="532" spans="13:38" x14ac:dyDescent="0.5">
      <c r="M532">
        <v>5.8044859427689798E-2</v>
      </c>
      <c r="N532" s="1">
        <v>2.3296874403662899E-38</v>
      </c>
      <c r="U532">
        <v>5.8044859427689798E-2</v>
      </c>
      <c r="V532" s="1">
        <v>2.8397055957870902E-109</v>
      </c>
      <c r="AC532">
        <v>5.8044859427689798E-2</v>
      </c>
      <c r="AD532" s="1">
        <v>1.7401833623437E-96</v>
      </c>
      <c r="AK532">
        <v>5.8044859427689798E-2</v>
      </c>
      <c r="AL532" s="1">
        <v>1.25243262626516E-76</v>
      </c>
    </row>
    <row r="533" spans="13:38" x14ac:dyDescent="0.5">
      <c r="M533">
        <v>5.6984370594691303E-2</v>
      </c>
      <c r="N533" s="1">
        <v>4.2290651449207002E-37</v>
      </c>
      <c r="U533">
        <v>5.6984370594691303E-2</v>
      </c>
      <c r="V533" s="1">
        <v>4.6479737424055799E-107</v>
      </c>
      <c r="AC533">
        <v>5.6984370594691303E-2</v>
      </c>
      <c r="AD533" s="1">
        <v>1.4409322486787201E-98</v>
      </c>
      <c r="AK533">
        <v>5.6984370594691303E-2</v>
      </c>
      <c r="AL533" s="1">
        <v>1.7947666172121299E-78</v>
      </c>
    </row>
    <row r="534" spans="13:38" x14ac:dyDescent="0.5">
      <c r="M534">
        <v>5.5943257061693702E-2</v>
      </c>
      <c r="N534" s="1">
        <v>7.2701048473787899E-36</v>
      </c>
      <c r="U534">
        <v>5.5943257061693702E-2</v>
      </c>
      <c r="V534" s="1">
        <v>7.2044955513679097E-105</v>
      </c>
      <c r="AC534">
        <v>5.5943257061693702E-2</v>
      </c>
      <c r="AD534" s="1">
        <v>1.12990433039799E-100</v>
      </c>
      <c r="AK534">
        <v>5.5943257061693702E-2</v>
      </c>
      <c r="AL534" s="1">
        <v>2.4356291119808999E-80</v>
      </c>
    </row>
    <row r="535" spans="13:38" x14ac:dyDescent="0.5">
      <c r="M535">
        <v>5.4921164838877802E-2</v>
      </c>
      <c r="N535" s="1">
        <v>1.1835498688804E-34</v>
      </c>
      <c r="U535">
        <v>5.4921164838877802E-2</v>
      </c>
      <c r="V535" s="1">
        <v>1.05753086614495E-102</v>
      </c>
      <c r="AC535">
        <v>5.4921164838877802E-2</v>
      </c>
      <c r="AD535" s="1">
        <v>8.3905290990582999E-103</v>
      </c>
      <c r="AK535">
        <v>5.4921164838877802E-2</v>
      </c>
      <c r="AL535" s="1">
        <v>3.1301409377716098E-82</v>
      </c>
    </row>
    <row r="536" spans="13:38" x14ac:dyDescent="0.5">
      <c r="M536">
        <v>5.3917746403874998E-2</v>
      </c>
      <c r="N536" s="1">
        <v>1.8246603948060799E-33</v>
      </c>
      <c r="U536">
        <v>5.3917746403874998E-2</v>
      </c>
      <c r="V536" s="1">
        <v>1.4700499421040999E-100</v>
      </c>
      <c r="AC536">
        <v>5.3917746403874998E-2</v>
      </c>
      <c r="AD536" s="1">
        <v>5.9004697144745798E-105</v>
      </c>
      <c r="AK536">
        <v>5.3917746403874998E-2</v>
      </c>
      <c r="AL536" s="1">
        <v>3.80948433119031E-84</v>
      </c>
    </row>
    <row r="537" spans="13:38" x14ac:dyDescent="0.5">
      <c r="M537">
        <v>5.2932660583605601E-2</v>
      </c>
      <c r="N537" s="1">
        <v>2.6639565463471498E-32</v>
      </c>
      <c r="U537">
        <v>5.2932660583605601E-2</v>
      </c>
      <c r="V537" s="1">
        <v>1.9351769813913199E-98</v>
      </c>
      <c r="AC537">
        <v>5.2932660583605601E-2</v>
      </c>
      <c r="AD537" s="1">
        <v>3.9294646499657198E-107</v>
      </c>
      <c r="AK537">
        <v>5.2932660583605601E-2</v>
      </c>
      <c r="AL537" s="1">
        <v>4.3905411669057902E-86</v>
      </c>
    </row>
    <row r="538" spans="13:38" x14ac:dyDescent="0.5">
      <c r="M538">
        <v>5.19655724382765E-2</v>
      </c>
      <c r="N538" s="1">
        <v>3.68317070967363E-31</v>
      </c>
      <c r="U538">
        <v>5.19655724382765E-2</v>
      </c>
      <c r="V538" s="1">
        <v>2.41245295303332E-96</v>
      </c>
      <c r="AC538">
        <v>5.19655724382765E-2</v>
      </c>
      <c r="AD538" s="1">
        <v>2.4781623215088198E-109</v>
      </c>
      <c r="AK538">
        <v>5.19655724382765E-2</v>
      </c>
      <c r="AL538" s="1">
        <v>4.7920294501015501E-88</v>
      </c>
    </row>
    <row r="539" spans="13:38" x14ac:dyDescent="0.5">
      <c r="M539">
        <v>5.10161531474983E-2</v>
      </c>
      <c r="N539" s="1">
        <v>4.8224329620296501E-30</v>
      </c>
      <c r="U539">
        <v>5.10161531474983E-2</v>
      </c>
      <c r="V539" s="1">
        <v>2.84804323967693E-94</v>
      </c>
      <c r="AC539">
        <v>5.10161531474983E-2</v>
      </c>
      <c r="AD539" s="1">
        <v>1.48004757575032E-111</v>
      </c>
      <c r="AK539">
        <v>5.10161531474983E-2</v>
      </c>
      <c r="AL539" s="1">
        <v>4.9530243849265999E-90</v>
      </c>
    </row>
    <row r="540" spans="13:38" x14ac:dyDescent="0.5">
      <c r="M540">
        <v>5.0084079898482098E-2</v>
      </c>
      <c r="N540" s="1">
        <v>5.9794358786560502E-29</v>
      </c>
      <c r="U540">
        <v>5.0084079898482098E-2</v>
      </c>
      <c r="V540" s="1">
        <v>3.1840792417152302E-92</v>
      </c>
      <c r="AC540">
        <v>5.0084079898482098E-2</v>
      </c>
      <c r="AD540" s="1">
        <v>8.3708809427614197E-114</v>
      </c>
      <c r="AK540">
        <v>5.0084079898482098E-2</v>
      </c>
      <c r="AL540" s="1">
        <v>4.84809383159253E-92</v>
      </c>
    </row>
    <row r="541" spans="13:38" x14ac:dyDescent="0.5">
      <c r="M541">
        <v>4.9169035776280297E-2</v>
      </c>
      <c r="N541" s="1">
        <v>7.0210799994770297E-28</v>
      </c>
      <c r="U541">
        <v>4.9169035776280297E-2</v>
      </c>
      <c r="V541" s="1">
        <v>3.3710928864184302E-90</v>
      </c>
      <c r="AC541">
        <v>4.9169035776280297E-2</v>
      </c>
      <c r="AD541" s="1">
        <v>4.4834901209956699E-116</v>
      </c>
      <c r="AK541">
        <v>4.9169035776280297E-2</v>
      </c>
      <c r="AL541" s="1">
        <v>4.4938764705364001E-94</v>
      </c>
    </row>
    <row r="542" spans="13:38" x14ac:dyDescent="0.5">
      <c r="M542">
        <v>4.82707096560318E-2</v>
      </c>
      <c r="N542" s="1">
        <v>7.8072370485622795E-27</v>
      </c>
      <c r="U542">
        <v>4.82707096560318E-2</v>
      </c>
      <c r="V542" s="1">
        <v>3.3799255470919401E-88</v>
      </c>
      <c r="AC542">
        <v>4.82707096560318E-2</v>
      </c>
      <c r="AD542" s="1">
        <v>2.2741066706152899E-118</v>
      </c>
      <c r="AK542">
        <v>4.82707096560318E-2</v>
      </c>
      <c r="AL542" s="1">
        <v>3.9447620051146598E-96</v>
      </c>
    </row>
    <row r="543" spans="13:38" x14ac:dyDescent="0.5">
      <c r="M543">
        <v>4.73887960971765E-2</v>
      </c>
      <c r="N543" s="1">
        <v>8.2213019785789299E-26</v>
      </c>
      <c r="U543">
        <v>4.73887960971765E-2</v>
      </c>
      <c r="V543" s="1">
        <v>3.2091728639302399E-86</v>
      </c>
      <c r="AC543">
        <v>4.73887960971765E-2</v>
      </c>
      <c r="AD543" s="1">
        <v>1.0923328888113699E-120</v>
      </c>
      <c r="AK543">
        <v>4.73887960971765E-2</v>
      </c>
      <c r="AL543" s="1">
        <v>3.2792161618157599E-98</v>
      </c>
    </row>
    <row r="544" spans="13:38" x14ac:dyDescent="0.5">
      <c r="M544">
        <v>4.6522995239601801E-2</v>
      </c>
      <c r="N544" s="1">
        <v>8.1984867158201303E-25</v>
      </c>
      <c r="U544">
        <v>4.6522995239601801E-2</v>
      </c>
      <c r="V544" s="1">
        <v>2.8855503161201302E-84</v>
      </c>
      <c r="AC544">
        <v>4.6522995239601801E-2</v>
      </c>
      <c r="AD544" s="1">
        <v>4.9687683584873098E-123</v>
      </c>
      <c r="AK544">
        <v>4.6522995239601801E-2</v>
      </c>
      <c r="AL544" s="1">
        <v>2.5814804943071001E-100</v>
      </c>
    </row>
    <row r="545" spans="13:38" x14ac:dyDescent="0.5">
      <c r="M545">
        <v>4.5673012701687402E-2</v>
      </c>
      <c r="N545" s="1">
        <v>7.7424204134692605E-24</v>
      </c>
      <c r="U545">
        <v>4.5673012701687402E-2</v>
      </c>
      <c r="V545" s="1">
        <v>2.4570486455322099E-82</v>
      </c>
      <c r="AC545">
        <v>4.5673012701687402E-2</v>
      </c>
      <c r="AD545" s="1">
        <v>2.1403857661577E-125</v>
      </c>
      <c r="AK545">
        <v>4.5673012701687402E-2</v>
      </c>
      <c r="AL545" s="1">
        <v>1.9244968865970202E-102</v>
      </c>
    </row>
    <row r="546" spans="13:38" x14ac:dyDescent="0.5">
      <c r="M546">
        <v>4.4838559480211898E-2</v>
      </c>
      <c r="N546" s="1">
        <v>6.92420443406647E-23</v>
      </c>
      <c r="U546">
        <v>4.4838559480211898E-2</v>
      </c>
      <c r="V546" s="1">
        <v>1.9812917038201901E-80</v>
      </c>
      <c r="AC546">
        <v>4.4838559480211898E-2</v>
      </c>
      <c r="AD546" s="1">
        <v>8.73142083947347E-128</v>
      </c>
      <c r="AK546">
        <v>4.4838559480211898E-2</v>
      </c>
      <c r="AL546" s="1">
        <v>1.3586736120855399E-104</v>
      </c>
    </row>
    <row r="547" spans="13:38" x14ac:dyDescent="0.5">
      <c r="M547">
        <v>4.4019351852088703E-2</v>
      </c>
      <c r="N547" s="1">
        <v>5.8642605183205102E-22</v>
      </c>
      <c r="U547">
        <v>4.4019351852088703E-2</v>
      </c>
      <c r="V547" s="1">
        <v>1.5129781290142899E-78</v>
      </c>
      <c r="AC547">
        <v>4.4019351852088703E-2</v>
      </c>
      <c r="AD547" s="1">
        <v>3.3732844359935499E-130</v>
      </c>
      <c r="AK547">
        <v>4.4019351852088703E-2</v>
      </c>
      <c r="AL547" s="1">
        <v>9.0836968361190496E-107</v>
      </c>
    </row>
    <row r="548" spans="13:38" x14ac:dyDescent="0.5">
      <c r="M548">
        <v>4.3215111277897601E-2</v>
      </c>
      <c r="N548" s="1">
        <v>4.7033476877352999E-21</v>
      </c>
      <c r="U548">
        <v>4.3215111277897601E-2</v>
      </c>
      <c r="V548" s="1">
        <v>1.0941237417633299E-76</v>
      </c>
      <c r="AC548">
        <v>4.3215111277897601E-2</v>
      </c>
      <c r="AD548" s="1">
        <v>6.9639725549279797E-132</v>
      </c>
      <c r="AK548">
        <v>4.3215111277897601E-2</v>
      </c>
      <c r="AL548" s="1">
        <v>5.7512160822698604E-109</v>
      </c>
    </row>
    <row r="549" spans="13:38" x14ac:dyDescent="0.5">
      <c r="M549">
        <v>4.2425564307177699E-2</v>
      </c>
      <c r="N549" s="1">
        <v>3.5723306459013597E-20</v>
      </c>
      <c r="U549">
        <v>4.2425564307177699E-2</v>
      </c>
      <c r="V549" s="1">
        <v>7.4928975905213399E-75</v>
      </c>
      <c r="AC549">
        <v>4.2425564307177699E-2</v>
      </c>
      <c r="AD549" s="1">
        <v>1.56295066044264E-129</v>
      </c>
      <c r="AK549">
        <v>4.2425564307177699E-2</v>
      </c>
      <c r="AL549" s="1">
        <v>3.4483099993846499E-111</v>
      </c>
    </row>
    <row r="550" spans="13:38" x14ac:dyDescent="0.5">
      <c r="M550">
        <v>4.16504424854518E-2</v>
      </c>
      <c r="N550" s="1">
        <v>2.569492288316E-19</v>
      </c>
      <c r="U550">
        <v>4.16504424854518E-2</v>
      </c>
      <c r="V550" s="1">
        <v>4.8594007310365999E-73</v>
      </c>
      <c r="AC550">
        <v>4.16504424854518E-2</v>
      </c>
      <c r="AD550" s="1">
        <v>4.03725408438534E-127</v>
      </c>
      <c r="AK550">
        <v>4.16504424854518E-2</v>
      </c>
      <c r="AL550" s="1">
        <v>1.9579539845246699E-113</v>
      </c>
    </row>
    <row r="551" spans="13:38" x14ac:dyDescent="0.5">
      <c r="M551">
        <v>4.0889482262948598E-2</v>
      </c>
      <c r="N551" s="1">
        <v>1.7502277973529998E-18</v>
      </c>
      <c r="U551">
        <v>4.0889482262948598E-2</v>
      </c>
      <c r="V551" s="1">
        <v>2.9844561027581501E-71</v>
      </c>
      <c r="AC551">
        <v>4.0889482262948598E-2</v>
      </c>
      <c r="AD551" s="1">
        <v>9.8759219180060592E-125</v>
      </c>
      <c r="AK551">
        <v>4.0889482262948598E-2</v>
      </c>
      <c r="AL551" s="1">
        <v>1.05280568914524E-115</v>
      </c>
    </row>
    <row r="552" spans="13:38" x14ac:dyDescent="0.5">
      <c r="M552">
        <v>4.0142424904993097E-2</v>
      </c>
      <c r="N552" s="1">
        <v>1.12900031139365E-17</v>
      </c>
      <c r="U552">
        <v>4.0142424904993097E-2</v>
      </c>
      <c r="V552" s="1">
        <v>1.73579022793591E-69</v>
      </c>
      <c r="AC552">
        <v>4.0142424904993097E-2</v>
      </c>
      <c r="AD552" s="1">
        <v>2.28780379225106E-122</v>
      </c>
      <c r="AK552">
        <v>4.0142424904993097E-2</v>
      </c>
      <c r="AL552" s="1">
        <v>5.3609718677524096E-118</v>
      </c>
    </row>
    <row r="553" spans="13:38" x14ac:dyDescent="0.5">
      <c r="M553">
        <v>3.9409016404034401E-2</v>
      </c>
      <c r="N553" s="1">
        <v>6.8967837633942798E-17</v>
      </c>
      <c r="U553">
        <v>3.9409016404034401E-2</v>
      </c>
      <c r="V553" s="1">
        <v>9.5604612531384402E-68</v>
      </c>
      <c r="AC553">
        <v>3.9409016404034401E-2</v>
      </c>
      <c r="AD553" s="1">
        <v>5.0189106754055401E-120</v>
      </c>
      <c r="AK553">
        <v>3.9409016404034401E-2</v>
      </c>
      <c r="AL553" s="1">
        <v>2.5851657663676199E-120</v>
      </c>
    </row>
    <row r="554" spans="13:38" x14ac:dyDescent="0.5">
      <c r="M554">
        <v>3.8689007393279698E-2</v>
      </c>
      <c r="N554" s="1">
        <v>3.9898201673275E-16</v>
      </c>
      <c r="U554">
        <v>3.8689007393279698E-2</v>
      </c>
      <c r="V554" s="1">
        <v>4.9866629527944599E-66</v>
      </c>
      <c r="AC554">
        <v>3.8689007393279698E-2</v>
      </c>
      <c r="AD554" s="1">
        <v>1.0426768230944599E-117</v>
      </c>
      <c r="AK554">
        <v>3.8689007393279698E-2</v>
      </c>
      <c r="AL554" s="1">
        <v>1.18054576362256E-122</v>
      </c>
    </row>
    <row r="555" spans="13:38" x14ac:dyDescent="0.5">
      <c r="M555">
        <v>3.7982153061907303E-2</v>
      </c>
      <c r="N555" s="1">
        <v>2.1858262766982702E-15</v>
      </c>
      <c r="U555">
        <v>3.7982153061907303E-2</v>
      </c>
      <c r="V555" s="1">
        <v>2.4631493642666199E-64</v>
      </c>
      <c r="AC555">
        <v>3.7982153061907303E-2</v>
      </c>
      <c r="AD555" s="1">
        <v>2.0513489176741698E-115</v>
      </c>
      <c r="AK555">
        <v>3.7982153061907303E-2</v>
      </c>
      <c r="AL555" s="1">
        <v>5.1053652832081498E-125</v>
      </c>
    </row>
    <row r="556" spans="13:38" x14ac:dyDescent="0.5">
      <c r="M556">
        <v>3.7288213071828301E-2</v>
      </c>
      <c r="N556" s="1">
        <v>1.13405854131202E-14</v>
      </c>
      <c r="U556">
        <v>3.7288213071828301E-2</v>
      </c>
      <c r="V556" s="1">
        <v>1.15218188774907E-62</v>
      </c>
      <c r="AC556">
        <v>3.7288213071828301E-2</v>
      </c>
      <c r="AD556" s="1">
        <v>3.82189644885751E-113</v>
      </c>
      <c r="AK556">
        <v>3.7288213071828301E-2</v>
      </c>
      <c r="AL556" s="1">
        <v>2.09083796554528E-127</v>
      </c>
    </row>
    <row r="557" spans="13:38" x14ac:dyDescent="0.5">
      <c r="M557">
        <v>3.6606951475968902E-2</v>
      </c>
      <c r="N557" s="1">
        <v>5.5720539521989601E-14</v>
      </c>
      <c r="U557">
        <v>3.6606951475968902E-2</v>
      </c>
      <c r="V557" s="1">
        <v>5.1038852638487399E-61</v>
      </c>
      <c r="AC557">
        <v>3.6606951475968902E-2</v>
      </c>
      <c r="AD557" s="1">
        <v>6.7432282201549296E-111</v>
      </c>
      <c r="AK557">
        <v>3.6606951475968902E-2</v>
      </c>
      <c r="AL557" s="1">
        <v>8.10892898290835E-130</v>
      </c>
    </row>
    <row r="558" spans="13:38" x14ac:dyDescent="0.5">
      <c r="M558">
        <v>3.5938136638046202E-2</v>
      </c>
      <c r="N558" s="1">
        <v>2.5927368569048402E-13</v>
      </c>
      <c r="U558">
        <v>3.5938136638046202E-2</v>
      </c>
      <c r="V558" s="1">
        <v>2.1410673314397202E-59</v>
      </c>
      <c r="AC558">
        <v>3.5938136638046202E-2</v>
      </c>
      <c r="AD558" s="1">
        <v>1.1266949909177401E-108</v>
      </c>
      <c r="AK558">
        <v>3.5938136638046202E-2</v>
      </c>
      <c r="AL558" s="1">
        <v>2.9782159096475701E-132</v>
      </c>
    </row>
    <row r="559" spans="13:38" x14ac:dyDescent="0.5">
      <c r="M559">
        <v>3.5281541153808799E-2</v>
      </c>
      <c r="N559" s="1">
        <v>1.1425341025683901E-12</v>
      </c>
      <c r="U559">
        <v>3.5281541153808799E-2</v>
      </c>
      <c r="V559" s="1">
        <v>8.5056853061096593E-58</v>
      </c>
      <c r="AC559">
        <v>3.5281541153808799E-2</v>
      </c>
      <c r="AD559" s="1">
        <v>1.78276636427516E-106</v>
      </c>
      <c r="AK559">
        <v>3.5281541153808799E-2</v>
      </c>
      <c r="AL559" s="1">
        <v>1.03585370690138E-134</v>
      </c>
    </row>
    <row r="560" spans="13:38" x14ac:dyDescent="0.5">
      <c r="M560">
        <v>3.4636941773717303E-2</v>
      </c>
      <c r="N560" s="1">
        <v>4.7681857999670401E-12</v>
      </c>
      <c r="U560">
        <v>3.4636941773717303E-2</v>
      </c>
      <c r="V560" s="1">
        <v>3.1999107082190899E-56</v>
      </c>
      <c r="AC560">
        <v>3.4636941773717303E-2</v>
      </c>
      <c r="AD560" s="1">
        <v>2.6713578091194399E-104</v>
      </c>
      <c r="AK560">
        <v>3.4636941773717303E-2</v>
      </c>
      <c r="AL560" s="1">
        <v>3.4118523824319002E-137</v>
      </c>
    </row>
    <row r="561" spans="13:38" x14ac:dyDescent="0.5">
      <c r="M561">
        <v>3.4004119327037098E-2</v>
      </c>
      <c r="N561" s="1">
        <v>1.8845943262431999E-11</v>
      </c>
      <c r="U561">
        <v>3.4004119327037098E-2</v>
      </c>
      <c r="V561" s="1">
        <v>1.1400291930435401E-54</v>
      </c>
      <c r="AC561">
        <v>3.4004119327037098E-2</v>
      </c>
      <c r="AD561" s="1">
        <v>3.7906986129463498E-102</v>
      </c>
      <c r="AK561">
        <v>3.4004119327037098E-2</v>
      </c>
      <c r="AL561" s="1">
        <v>1.06422045890873E-139</v>
      </c>
    </row>
    <row r="562" spans="13:38" x14ac:dyDescent="0.5">
      <c r="M562">
        <v>3.33828586473175E-2</v>
      </c>
      <c r="N562" s="1">
        <v>7.0546110818603998E-11</v>
      </c>
      <c r="U562">
        <v>3.33828586473175E-2</v>
      </c>
      <c r="V562" s="1">
        <v>3.8463043795318399E-53</v>
      </c>
      <c r="AC562">
        <v>3.33828586473175E-2</v>
      </c>
      <c r="AD562" s="1">
        <v>5.0939656614179397E-100</v>
      </c>
      <c r="AK562">
        <v>3.33828586473175E-2</v>
      </c>
      <c r="AL562" s="1">
        <v>3.1435790871035801E-142</v>
      </c>
    </row>
    <row r="563" spans="13:38" x14ac:dyDescent="0.5">
      <c r="M563">
        <v>3.2772948499233803E-2</v>
      </c>
      <c r="N563" s="1">
        <v>2.5011031295852299E-10</v>
      </c>
      <c r="U563">
        <v>3.2772948499233803E-2</v>
      </c>
      <c r="V563" s="1">
        <v>1.22891229868246E-51</v>
      </c>
      <c r="AC563">
        <v>3.2772948499233803E-2</v>
      </c>
      <c r="AD563" s="1">
        <v>6.4824971217929495E-98</v>
      </c>
      <c r="AK563">
        <v>3.2772948499233803E-2</v>
      </c>
      <c r="AL563" s="1">
        <v>1.3895448312910301E-144</v>
      </c>
    </row>
    <row r="564" spans="13:38" x14ac:dyDescent="0.5">
      <c r="M564">
        <v>3.2174181506763697E-2</v>
      </c>
      <c r="N564" s="1">
        <v>8.3986658866532105E-10</v>
      </c>
      <c r="U564">
        <v>3.2174181506763697E-2</v>
      </c>
      <c r="V564" s="1">
        <v>3.7183279960057501E-50</v>
      </c>
      <c r="AC564">
        <v>3.2174181506763697E-2</v>
      </c>
      <c r="AD564" s="1">
        <v>7.81228745832298E-96</v>
      </c>
      <c r="AK564">
        <v>3.2174181506763697E-2</v>
      </c>
      <c r="AL564" s="1">
        <v>1.8374546048112801E-142</v>
      </c>
    </row>
    <row r="565" spans="13:38" x14ac:dyDescent="0.5">
      <c r="M565">
        <v>3.1586354082678098E-2</v>
      </c>
      <c r="N565" s="1">
        <v>2.6713531872442699E-9</v>
      </c>
      <c r="U565">
        <v>3.1586354082678098E-2</v>
      </c>
      <c r="V565" s="1">
        <v>1.06542790611942E-48</v>
      </c>
      <c r="AC565">
        <v>3.1586354082678098E-2</v>
      </c>
      <c r="AD565" s="1">
        <v>8.9158686218968297E-94</v>
      </c>
      <c r="AK565">
        <v>3.1586354082678098E-2</v>
      </c>
      <c r="AL565" s="1">
        <v>6.2666857384663802E-140</v>
      </c>
    </row>
    <row r="566" spans="13:38" x14ac:dyDescent="0.5">
      <c r="M566">
        <v>3.1009266359319301E-2</v>
      </c>
      <c r="N566" s="1">
        <v>8.0486609730440195E-9</v>
      </c>
      <c r="U566">
        <v>3.1009266359319301E-2</v>
      </c>
      <c r="V566" s="1">
        <v>2.8910127383034701E-47</v>
      </c>
      <c r="AC566">
        <v>3.1009266359319301E-2</v>
      </c>
      <c r="AD566" s="1">
        <v>9.6360416523771104E-92</v>
      </c>
      <c r="AK566">
        <v>3.1009266359319301E-2</v>
      </c>
      <c r="AL566" s="1">
        <v>2.0240175911249301E-137</v>
      </c>
    </row>
    <row r="567" spans="13:38" x14ac:dyDescent="0.5">
      <c r="M567">
        <v>3.0442722120643001E-2</v>
      </c>
      <c r="N567" s="1">
        <v>2.2973401892134899E-8</v>
      </c>
      <c r="U567">
        <v>3.0442722120643001E-2</v>
      </c>
      <c r="V567" s="1">
        <v>7.42891706205081E-46</v>
      </c>
      <c r="AC567">
        <v>3.0442722120643001E-2</v>
      </c>
      <c r="AD567" s="1">
        <v>9.8624142379952196E-90</v>
      </c>
      <c r="AK567">
        <v>3.0442722120643001E-2</v>
      </c>
      <c r="AL567" s="1">
        <v>6.1907064629286097E-135</v>
      </c>
    </row>
    <row r="568" spans="13:38" x14ac:dyDescent="0.5">
      <c r="M568">
        <v>2.9886528735503799E-2</v>
      </c>
      <c r="N568" s="1">
        <v>6.2127826171277503E-8</v>
      </c>
      <c r="U568">
        <v>2.9886528735503799E-2</v>
      </c>
      <c r="V568" s="1">
        <v>1.80780083578777E-44</v>
      </c>
      <c r="AC568">
        <v>2.9886528735503799E-2</v>
      </c>
      <c r="AD568" s="1">
        <v>9.5591081164521003E-88</v>
      </c>
      <c r="AK568">
        <v>2.9886528735503799E-2</v>
      </c>
      <c r="AL568" s="1">
        <v>1.7931462171497401E-132</v>
      </c>
    </row>
    <row r="569" spans="13:38" x14ac:dyDescent="0.5">
      <c r="M569">
        <v>2.9340497092157799E-2</v>
      </c>
      <c r="N569" s="1">
        <v>1.5921037382031399E-7</v>
      </c>
      <c r="U569">
        <v>2.9340497092157799E-2</v>
      </c>
      <c r="V569" s="1">
        <v>4.1660571760403403E-43</v>
      </c>
      <c r="AC569">
        <v>2.9340497092157799E-2</v>
      </c>
      <c r="AD569" s="1">
        <v>8.7740695065010907E-86</v>
      </c>
      <c r="AK569">
        <v>2.9340497092157799E-2</v>
      </c>
      <c r="AL569" s="1">
        <v>4.9185915514824098E-130</v>
      </c>
    </row>
    <row r="570" spans="13:38" x14ac:dyDescent="0.5">
      <c r="M570">
        <v>2.8804441533962898E-2</v>
      </c>
      <c r="N570" s="1">
        <v>3.8669280155581701E-7</v>
      </c>
      <c r="U570">
        <v>2.8804441533962898E-2</v>
      </c>
      <c r="V570" s="1">
        <v>9.0917909561049794E-42</v>
      </c>
      <c r="AC570">
        <v>2.8804441533962898E-2</v>
      </c>
      <c r="AD570" s="1">
        <v>7.6266590241351604E-84</v>
      </c>
      <c r="AK570">
        <v>2.8804441533962898E-2</v>
      </c>
      <c r="AL570" s="1">
        <v>1.2776602325112501E-127</v>
      </c>
    </row>
    <row r="571" spans="13:38" x14ac:dyDescent="0.5">
      <c r="M571">
        <v>2.8278179796253401E-2</v>
      </c>
      <c r="N571" s="1">
        <v>8.9039231290222195E-7</v>
      </c>
      <c r="U571">
        <v>2.8278179796253401E-2</v>
      </c>
      <c r="V571" s="1">
        <v>1.8789846513373299E-40</v>
      </c>
      <c r="AC571">
        <v>2.8278179796253401E-2</v>
      </c>
      <c r="AD571" s="1">
        <v>6.2779398857566799E-82</v>
      </c>
      <c r="AK571">
        <v>2.8278179796253401E-2</v>
      </c>
      <c r="AL571" s="1">
        <v>3.1429650985150202E-125</v>
      </c>
    </row>
    <row r="572" spans="13:38" x14ac:dyDescent="0.5">
      <c r="M572">
        <v>2.7761532944367898E-2</v>
      </c>
      <c r="N572">
        <v>1.9442934052137402E-6</v>
      </c>
      <c r="U572">
        <v>2.7761532944367898E-2</v>
      </c>
      <c r="V572" s="1">
        <v>3.6774485270204397E-39</v>
      </c>
      <c r="AC572">
        <v>2.7761532944367898E-2</v>
      </c>
      <c r="AD572" s="1">
        <v>4.8938374301800099E-80</v>
      </c>
      <c r="AK572">
        <v>2.7761532944367898E-2</v>
      </c>
      <c r="AL572" s="1">
        <v>7.3217231308790596E-123</v>
      </c>
    </row>
    <row r="573" spans="13:38" x14ac:dyDescent="0.5">
      <c r="M573">
        <v>2.7254325312810201E-2</v>
      </c>
      <c r="N573">
        <v>4.0280485251297502E-6</v>
      </c>
      <c r="U573">
        <v>2.7254325312810201E-2</v>
      </c>
      <c r="V573" s="1">
        <v>6.8158426686467502E-38</v>
      </c>
      <c r="AC573">
        <v>2.7254325312810201E-2</v>
      </c>
      <c r="AD573" s="1">
        <v>3.6126965693800199E-78</v>
      </c>
      <c r="AK573">
        <v>2.7254325312810201E-2</v>
      </c>
      <c r="AL573" s="1">
        <v>1.6152383180265502E-120</v>
      </c>
    </row>
    <row r="574" spans="13:38" x14ac:dyDescent="0.5">
      <c r="M574">
        <v>2.6756384445520399E-2</v>
      </c>
      <c r="N574">
        <v>7.9217682330817696E-6</v>
      </c>
      <c r="U574">
        <v>2.6756384445520399E-2</v>
      </c>
      <c r="V574" s="1">
        <v>1.1963055073560301E-36</v>
      </c>
      <c r="AC574">
        <v>2.6756384445520399E-2</v>
      </c>
      <c r="AD574" s="1">
        <v>2.5255908643776599E-76</v>
      </c>
      <c r="AK574">
        <v>2.6756384445520399E-2</v>
      </c>
      <c r="AL574" s="1">
        <v>3.3745003557530902E-118</v>
      </c>
    </row>
    <row r="575" spans="13:38" x14ac:dyDescent="0.5">
      <c r="M575">
        <v>2.6267541037238301E-2</v>
      </c>
      <c r="N575">
        <v>1.47997754670063E-5</v>
      </c>
      <c r="U575">
        <v>2.6267541037238301E-2</v>
      </c>
      <c r="V575" s="1">
        <v>1.98844803814533E-35</v>
      </c>
      <c r="AC575">
        <v>2.6267541037238301E-2</v>
      </c>
      <c r="AD575" s="1">
        <v>1.6720300258519201E-74</v>
      </c>
      <c r="AK575">
        <v>2.6267541037238301E-2</v>
      </c>
      <c r="AL575" s="1">
        <v>6.6762395415677899E-116</v>
      </c>
    </row>
    <row r="576" spans="13:38" x14ac:dyDescent="0.5">
      <c r="M576">
        <v>2.5787628875937999E-2</v>
      </c>
      <c r="N576">
        <v>2.6289998752816299E-5</v>
      </c>
      <c r="U576">
        <v>2.5787628875937999E-2</v>
      </c>
      <c r="V576" s="1">
        <v>3.1299399228943102E-34</v>
      </c>
      <c r="AC576">
        <v>2.5787628875937999E-2</v>
      </c>
      <c r="AD576" s="1">
        <v>1.04827374635358E-72</v>
      </c>
      <c r="AK576">
        <v>2.5787628875937999E-2</v>
      </c>
      <c r="AL576" s="1">
        <v>1.25084617805099E-113</v>
      </c>
    </row>
    <row r="577" spans="13:38" x14ac:dyDescent="0.5">
      <c r="M577">
        <v>2.5316484786313501E-2</v>
      </c>
      <c r="N577">
        <v>4.4456014463119202E-5</v>
      </c>
      <c r="U577">
        <v>2.5316484786313501E-2</v>
      </c>
      <c r="V577" s="1">
        <v>4.6655987080887702E-33</v>
      </c>
      <c r="AC577">
        <v>2.5316484786313501E-2</v>
      </c>
      <c r="AD577" s="1">
        <v>6.2237896944127198E-71</v>
      </c>
      <c r="AK577">
        <v>2.5316484786313501E-2</v>
      </c>
      <c r="AL577" s="1">
        <v>2.21934829580751E-111</v>
      </c>
    </row>
    <row r="578" spans="13:38" x14ac:dyDescent="0.5">
      <c r="M578">
        <v>2.4853948574297902E-2</v>
      </c>
      <c r="N578">
        <v>7.1664340782629394E-5</v>
      </c>
      <c r="U578">
        <v>2.4853948574297902E-2</v>
      </c>
      <c r="V578" s="1">
        <v>6.5861013115103798E-32</v>
      </c>
      <c r="AC578">
        <v>2.4853948574297902E-2</v>
      </c>
      <c r="AD578" s="1">
        <v>3.4993281631901999E-69</v>
      </c>
      <c r="AK578">
        <v>2.4853948574297902E-2</v>
      </c>
      <c r="AL578" s="1">
        <v>3.7290360774557302E-109</v>
      </c>
    </row>
    <row r="579" spans="13:38" x14ac:dyDescent="0.5">
      <c r="M579">
        <v>2.4399862972595499E-2</v>
      </c>
      <c r="N579">
        <v>1.10327327229115E-4</v>
      </c>
      <c r="U579">
        <v>2.4399862972595499E-2</v>
      </c>
      <c r="V579" s="1">
        <v>8.8043865506819795E-31</v>
      </c>
      <c r="AC579">
        <v>2.4399862972595499E-2</v>
      </c>
      <c r="AD579" s="1">
        <v>1.8632194018393301E-67</v>
      </c>
      <c r="AK579">
        <v>2.4399862972595499E-2</v>
      </c>
      <c r="AL579" s="1">
        <v>5.9335863778101204E-107</v>
      </c>
    </row>
    <row r="580" spans="13:38" x14ac:dyDescent="0.5">
      <c r="M580">
        <v>2.3954073587208701E-2</v>
      </c>
      <c r="N580">
        <v>1.6255842632037899E-4</v>
      </c>
      <c r="U580">
        <v>2.3954073587208701E-2</v>
      </c>
      <c r="V580" s="1">
        <v>1.1146011813827599E-29</v>
      </c>
      <c r="AC580">
        <v>2.3954073587208701E-2</v>
      </c>
      <c r="AD580" s="1">
        <v>9.39491568096147E-66</v>
      </c>
      <c r="AK580">
        <v>2.3954073587208701E-2</v>
      </c>
      <c r="AL580" s="1">
        <v>8.9410292517266696E-105</v>
      </c>
    </row>
    <row r="581" spans="13:38" x14ac:dyDescent="0.5">
      <c r="M581">
        <v>2.35164288449435E-2</v>
      </c>
      <c r="N581">
        <v>2.29824239042072E-4</v>
      </c>
      <c r="U581">
        <v>2.35164288449435E-2</v>
      </c>
      <c r="V581" s="1">
        <v>1.3362559193279301E-28</v>
      </c>
      <c r="AC581">
        <v>2.35164288449435E-2</v>
      </c>
      <c r="AD581" s="1">
        <v>4.4861246692065901E-64</v>
      </c>
      <c r="AK581">
        <v>2.35164288449435E-2</v>
      </c>
      <c r="AL581" s="1">
        <v>1.27587264271121E-102</v>
      </c>
    </row>
    <row r="582" spans="13:38" x14ac:dyDescent="0.5">
      <c r="M582">
        <v>2.30867799418716E-2</v>
      </c>
      <c r="N582">
        <v>3.12700308742932E-4</v>
      </c>
      <c r="U582">
        <v>2.30867799418716E-2</v>
      </c>
      <c r="V582" s="1">
        <v>1.5170838567973901E-27</v>
      </c>
      <c r="AC582">
        <v>2.30867799418716E-2</v>
      </c>
      <c r="AD582" s="1">
        <v>2.02861369577328E-62</v>
      </c>
      <c r="AK582">
        <v>2.30867799418716E-2</v>
      </c>
      <c r="AL582" s="1">
        <v>1.7241565561601501E-100</v>
      </c>
    </row>
    <row r="583" spans="13:38" x14ac:dyDescent="0.5">
      <c r="M583">
        <v>2.2664980792736902E-2</v>
      </c>
      <c r="N583">
        <v>4.10815396675025E-4</v>
      </c>
      <c r="U583">
        <v>2.2664980792736902E-2</v>
      </c>
      <c r="V583" s="1">
        <v>1.63109556837827E-26</v>
      </c>
      <c r="AC583">
        <v>2.2664980792736902E-2</v>
      </c>
      <c r="AD583" s="1">
        <v>8.6871422096906201E-61</v>
      </c>
      <c r="AK583">
        <v>2.2664980792736902E-2</v>
      </c>
      <c r="AL583" s="1">
        <v>2.20645783876258E-98</v>
      </c>
    </row>
    <row r="584" spans="13:38" x14ac:dyDescent="0.5">
      <c r="M584">
        <v>2.22508879812836E-2</v>
      </c>
      <c r="N584">
        <v>5.23004626761549E-4</v>
      </c>
      <c r="U584">
        <v>2.22508879812836E-2</v>
      </c>
      <c r="V584" s="1">
        <v>1.6607306481240301E-25</v>
      </c>
      <c r="AC584">
        <v>2.22508879812836E-2</v>
      </c>
      <c r="AD584" s="1">
        <v>3.5229304708262399E-59</v>
      </c>
      <c r="AK584">
        <v>2.22508879812836E-2</v>
      </c>
      <c r="AL584" s="1">
        <v>2.67401680082228E-96</v>
      </c>
    </row>
    <row r="585" spans="13:38" x14ac:dyDescent="0.5">
      <c r="M585">
        <v>2.1844360711494201E-2</v>
      </c>
      <c r="N585">
        <v>6.4761452195406203E-4</v>
      </c>
      <c r="U585">
        <v>2.1844360711494201E-2</v>
      </c>
      <c r="V585" s="1">
        <v>1.6012866806193401E-24</v>
      </c>
      <c r="AC585">
        <v>2.1844360711494201E-2</v>
      </c>
      <c r="AD585" s="1">
        <v>1.35294697526778E-57</v>
      </c>
      <c r="AK585">
        <v>2.1844360711494201E-2</v>
      </c>
      <c r="AL585" s="1">
        <v>3.0688961529024498E-94</v>
      </c>
    </row>
    <row r="586" spans="13:38" x14ac:dyDescent="0.5">
      <c r="M586">
        <v>2.1445260759716599E-2</v>
      </c>
      <c r="N586">
        <v>7.8285242964850395E-4</v>
      </c>
      <c r="U586">
        <v>2.1445260759716599E-2</v>
      </c>
      <c r="V586" s="1">
        <v>1.4621409648124001E-23</v>
      </c>
      <c r="AC586">
        <v>2.1445260759716599E-2</v>
      </c>
      <c r="AD586" s="1">
        <v>4.9204751567325703E-56</v>
      </c>
      <c r="AK586">
        <v>2.1445260759716599E-2</v>
      </c>
      <c r="AL586" s="1">
        <v>3.33541453373646E-92</v>
      </c>
    </row>
    <row r="587" spans="13:38" x14ac:dyDescent="0.5">
      <c r="M587">
        <v>2.1053452427666999E-2</v>
      </c>
      <c r="N587">
        <v>9.2707340592616404E-4</v>
      </c>
      <c r="U587">
        <v>2.1053452427666999E-2</v>
      </c>
      <c r="V587" s="1">
        <v>1.2643283526748E-22</v>
      </c>
      <c r="AC587">
        <v>2.1053452427666999E-2</v>
      </c>
      <c r="AD587" s="1">
        <v>1.69466115300286E-54</v>
      </c>
      <c r="AK587">
        <v>2.1053452427666999E-2</v>
      </c>
      <c r="AL587" s="1">
        <v>3.4329462505734902E-90</v>
      </c>
    </row>
    <row r="588" spans="13:38" x14ac:dyDescent="0.5">
      <c r="M588">
        <v>2.06688024962908E-2</v>
      </c>
      <c r="N588">
        <v>1.0789414841151201E-3</v>
      </c>
      <c r="U588">
        <v>2.06688024962908E-2</v>
      </c>
      <c r="V588" s="1">
        <v>1.03533589202321E-21</v>
      </c>
      <c r="AC588">
        <v>2.06688024962908E-2</v>
      </c>
      <c r="AD588" s="1">
        <v>5.5272393106923603E-53</v>
      </c>
      <c r="AK588">
        <v>2.06688024962908E-2</v>
      </c>
      <c r="AL588" s="1">
        <v>3.3460602258740698E-88</v>
      </c>
    </row>
    <row r="589" spans="13:38" x14ac:dyDescent="0.5">
      <c r="M589">
        <v>2.02911801804667E-2</v>
      </c>
      <c r="N589">
        <v>1.2374579549576899E-3</v>
      </c>
      <c r="U589">
        <v>2.02911801804667E-2</v>
      </c>
      <c r="V589" s="1">
        <v>8.0288582843755797E-21</v>
      </c>
      <c r="AC589">
        <v>2.02911801804667E-2</v>
      </c>
      <c r="AD589" s="1">
        <v>1.70719537891245E-51</v>
      </c>
      <c r="AK589">
        <v>2.02911801804667E-2</v>
      </c>
      <c r="AL589" s="1">
        <v>3.0885174988468398E-86</v>
      </c>
    </row>
    <row r="590" spans="13:38" x14ac:dyDescent="0.5">
      <c r="M590">
        <v>1.9920457084538701E-2</v>
      </c>
      <c r="N590">
        <v>1.4018881692666801E-3</v>
      </c>
      <c r="U590">
        <v>1.9920457084538701E-2</v>
      </c>
      <c r="V590" s="1">
        <v>5.8962776633020303E-20</v>
      </c>
      <c r="AC590">
        <v>1.9920457084538701E-2</v>
      </c>
      <c r="AD590" s="1">
        <v>4.9935309801346898E-50</v>
      </c>
      <c r="AK590">
        <v>1.9920457084538701E-2</v>
      </c>
      <c r="AL590" s="1">
        <v>2.69970270639606E-84</v>
      </c>
    </row>
    <row r="591" spans="13:38" x14ac:dyDescent="0.5">
      <c r="M591">
        <v>1.9556507158659499E-2</v>
      </c>
      <c r="N591">
        <v>1.5716341018665E-3</v>
      </c>
      <c r="U591">
        <v>1.9556507158659499E-2</v>
      </c>
      <c r="V591" s="1">
        <v>4.1006651237994901E-19</v>
      </c>
      <c r="AC591">
        <v>1.9556507158659499E-2</v>
      </c>
      <c r="AD591" s="1">
        <v>1.3831899828333399E-48</v>
      </c>
      <c r="AK591">
        <v>1.9556507158659499E-2</v>
      </c>
      <c r="AL591" s="1">
        <v>2.2347625270981799E-82</v>
      </c>
    </row>
    <row r="592" spans="13:38" x14ac:dyDescent="0.5">
      <c r="M592">
        <v>1.9199206655932801E-2</v>
      </c>
      <c r="N592">
        <v>1.7461031336980001E-3</v>
      </c>
      <c r="U592">
        <v>1.9199206655932801E-2</v>
      </c>
      <c r="V592" s="1">
        <v>2.7007460596363599E-18</v>
      </c>
      <c r="AC592">
        <v>1.9199206655932801E-2</v>
      </c>
      <c r="AD592" s="1">
        <v>3.6283191955058898E-47</v>
      </c>
      <c r="AK592">
        <v>1.9199206655932801E-2</v>
      </c>
      <c r="AL592" s="1">
        <v>1.75184783931477E-80</v>
      </c>
    </row>
    <row r="593" spans="13:38" x14ac:dyDescent="0.5">
      <c r="M593">
        <v>1.8848434090337901E-2</v>
      </c>
      <c r="N593">
        <v>1.92462064042417E-3</v>
      </c>
      <c r="U593">
        <v>1.8848434090337901E-2</v>
      </c>
      <c r="V593" s="1">
        <v>1.68448576886695E-17</v>
      </c>
      <c r="AC593">
        <v>1.8848434090337901E-2</v>
      </c>
      <c r="AD593" s="1">
        <v>9.0131936745734598E-46</v>
      </c>
      <c r="AK593">
        <v>1.8848434090337901E-2</v>
      </c>
      <c r="AL593" s="1">
        <v>1.3005017657476799E-78</v>
      </c>
    </row>
    <row r="594" spans="13:38" x14ac:dyDescent="0.5">
      <c r="M594">
        <v>1.8504070195423002E-2</v>
      </c>
      <c r="N594">
        <v>2.1064173862676201E-3</v>
      </c>
      <c r="U594">
        <v>1.8504070195423002E-2</v>
      </c>
      <c r="V594" s="1">
        <v>9.94962017881772E-17</v>
      </c>
      <c r="AC594">
        <v>1.8504070195423002E-2</v>
      </c>
      <c r="AD594" s="1">
        <v>2.12032037342363E-44</v>
      </c>
      <c r="AK594">
        <v>1.8504070195423002E-2</v>
      </c>
      <c r="AL594" s="1">
        <v>9.1427127154684604E-77</v>
      </c>
    </row>
    <row r="595" spans="13:38" x14ac:dyDescent="0.5">
      <c r="M595">
        <v>1.8165997883753199E-2</v>
      </c>
      <c r="N595">
        <v>2.29068573454092E-3</v>
      </c>
      <c r="U595">
        <v>1.8165997883753199E-2</v>
      </c>
      <c r="V595" s="1">
        <v>5.5654856275305702E-16</v>
      </c>
      <c r="AC595">
        <v>1.8165997883753199E-2</v>
      </c>
      <c r="AD595" s="1">
        <v>4.7236078624806002E-43</v>
      </c>
      <c r="AK595">
        <v>1.8165997883753199E-2</v>
      </c>
      <c r="AL595" s="1">
        <v>6.0867962406567999E-75</v>
      </c>
    </row>
    <row r="596" spans="13:38" x14ac:dyDescent="0.5">
      <c r="M596">
        <v>1.7834102207100098E-2</v>
      </c>
      <c r="N596">
        <v>2.4766565376816698E-3</v>
      </c>
      <c r="U596">
        <v>1.7834102207100098E-2</v>
      </c>
      <c r="V596" s="1">
        <v>2.9482170388025101E-15</v>
      </c>
      <c r="AC596">
        <v>1.7834102207100098E-2</v>
      </c>
      <c r="AD596" s="1">
        <v>9.96542341784693E-42</v>
      </c>
      <c r="AK596">
        <v>1.7834102207100098E-2</v>
      </c>
      <c r="AL596" s="1">
        <v>3.83753206172324E-73</v>
      </c>
    </row>
    <row r="597" spans="13:38" x14ac:dyDescent="0.5">
      <c r="M597">
        <v>1.7508270317357199E-2</v>
      </c>
      <c r="N597">
        <v>2.66363451640795E-3</v>
      </c>
      <c r="U597">
        <v>1.7508270317357199E-2</v>
      </c>
      <c r="V597" s="1">
        <v>1.47903625279589E-14</v>
      </c>
      <c r="AC597">
        <v>1.7508270317357199E-2</v>
      </c>
      <c r="AD597" s="1">
        <v>1.9909815972164E-40</v>
      </c>
      <c r="AK597">
        <v>1.7508270317357199E-2</v>
      </c>
      <c r="AL597" s="1">
        <v>2.2912096679140801E-71</v>
      </c>
    </row>
    <row r="598" spans="13:38" x14ac:dyDescent="0.5">
      <c r="M598">
        <v>1.7188391428171398E-2</v>
      </c>
      <c r="N598">
        <v>2.85096316230464E-3</v>
      </c>
      <c r="U598">
        <v>1.7188391428171398E-2</v>
      </c>
      <c r="V598" s="1">
        <v>7.0269246593911903E-14</v>
      </c>
      <c r="AC598">
        <v>1.7188391428171398E-2</v>
      </c>
      <c r="AD598" s="1">
        <v>3.7669365809337002E-39</v>
      </c>
      <c r="AK598">
        <v>1.7188391428171398E-2</v>
      </c>
      <c r="AL598" s="1">
        <v>1.29546955925251E-69</v>
      </c>
    </row>
    <row r="599" spans="13:38" x14ac:dyDescent="0.5">
      <c r="M599">
        <v>1.68743567772737E-2</v>
      </c>
      <c r="N599">
        <v>3.03794941920091E-3</v>
      </c>
      <c r="U599">
        <v>1.68743567772737E-2</v>
      </c>
      <c r="V599" s="1">
        <v>3.16172639457193E-13</v>
      </c>
      <c r="AC599">
        <v>1.68743567772737E-2</v>
      </c>
      <c r="AD599" s="1">
        <v>6.7493033406574601E-38</v>
      </c>
      <c r="AK599">
        <v>1.68743567772737E-2</v>
      </c>
      <c r="AL599" s="1">
        <v>6.9364802627208497E-68</v>
      </c>
    </row>
    <row r="600" spans="13:38" x14ac:dyDescent="0.5">
      <c r="M600">
        <v>1.65660595894991E-2</v>
      </c>
      <c r="N600">
        <v>3.2238152047591698E-3</v>
      </c>
      <c r="U600">
        <v>1.65660595894991E-2</v>
      </c>
      <c r="V600" s="1">
        <v>1.3472954383277999E-12</v>
      </c>
      <c r="AC600">
        <v>1.65660595894991E-2</v>
      </c>
      <c r="AD600" s="1">
        <v>1.14519427081563E-36</v>
      </c>
      <c r="AK600">
        <v>1.65660595894991E-2</v>
      </c>
      <c r="AL600" s="1">
        <v>3.5172291225844701E-66</v>
      </c>
    </row>
    <row r="601" spans="13:38" x14ac:dyDescent="0.5">
      <c r="M601">
        <v>1.6263395040481899E-2</v>
      </c>
      <c r="N601">
        <v>3.40772593264714E-3</v>
      </c>
      <c r="U601">
        <v>1.6263395040481899E-2</v>
      </c>
      <c r="V601" s="1">
        <v>5.4373862439129002E-12</v>
      </c>
      <c r="AC601">
        <v>1.6263395040481899E-2</v>
      </c>
      <c r="AD601" s="1">
        <v>1.84013197323717E-35</v>
      </c>
      <c r="AK601">
        <v>1.6263395040481899E-2</v>
      </c>
      <c r="AL601" s="1">
        <v>1.6889303084306899E-64</v>
      </c>
    </row>
    <row r="602" spans="13:38" x14ac:dyDescent="0.5">
      <c r="M602">
        <v>1.5966260221014199E-2</v>
      </c>
      <c r="N602">
        <v>3.5888905820387401E-3</v>
      </c>
      <c r="U602">
        <v>1.5966260221014199E-2</v>
      </c>
      <c r="V602" s="1">
        <v>2.0783484889093999E-11</v>
      </c>
      <c r="AC602">
        <v>1.5966260221014199E-2</v>
      </c>
      <c r="AD602" s="1">
        <v>2.8000666505696598E-34</v>
      </c>
      <c r="AK602">
        <v>1.5966260221014199E-2</v>
      </c>
      <c r="AL602" s="1">
        <v>7.6801970288427E-63</v>
      </c>
    </row>
    <row r="603" spans="13:38" x14ac:dyDescent="0.5">
      <c r="M603">
        <v>1.5674554102055899E-2</v>
      </c>
      <c r="N603">
        <v>3.7666779453463901E-3</v>
      </c>
      <c r="U603">
        <v>1.5674554102055899E-2</v>
      </c>
      <c r="V603" s="1">
        <v>7.5242486128397899E-11</v>
      </c>
      <c r="AC603">
        <v>1.5674554102055899E-2</v>
      </c>
      <c r="AD603" s="1">
        <v>4.0349426722372598E-33</v>
      </c>
      <c r="AK603">
        <v>1.5674554102055899E-2</v>
      </c>
      <c r="AL603" s="1">
        <v>3.3073682846915197E-61</v>
      </c>
    </row>
    <row r="604" spans="13:38" x14ac:dyDescent="0.5">
      <c r="M604">
        <v>1.5388177500383401E-2</v>
      </c>
      <c r="N604">
        <v>3.9406811685887E-3</v>
      </c>
      <c r="U604">
        <v>1.5388177500383401E-2</v>
      </c>
      <c r="V604" s="1">
        <v>2.5801504673238298E-10</v>
      </c>
      <c r="AC604">
        <v>1.5388177500383401E-2</v>
      </c>
      <c r="AD604" s="1">
        <v>5.5062507213973601E-32</v>
      </c>
      <c r="AK604">
        <v>1.5388177500383401E-2</v>
      </c>
      <c r="AL604" s="1">
        <v>1.34878372585737E-59</v>
      </c>
    </row>
    <row r="605" spans="13:38" x14ac:dyDescent="0.5">
      <c r="M605">
        <v>1.51070330448665E-2</v>
      </c>
      <c r="N605">
        <v>4.11068603250557E-3</v>
      </c>
      <c r="U605">
        <v>1.51070330448665E-2</v>
      </c>
      <c r="V605" s="1">
        <v>8.3809041122864395E-10</v>
      </c>
      <c r="AC605">
        <v>1.51070330448665E-2</v>
      </c>
      <c r="AD605" s="1">
        <v>7.1158080904149003E-31</v>
      </c>
      <c r="AK605">
        <v>1.51070330448665E-2</v>
      </c>
      <c r="AL605" s="1">
        <v>5.2089674188821799E-58</v>
      </c>
    </row>
    <row r="606" spans="13:38" x14ac:dyDescent="0.5">
      <c r="M606">
        <v>1.4831025143361E-2</v>
      </c>
      <c r="N606">
        <v>4.27653950781272E-3</v>
      </c>
      <c r="U606">
        <v>1.4831025143361E-2</v>
      </c>
      <c r="V606" s="1">
        <v>2.57890657000683E-9</v>
      </c>
      <c r="AC606">
        <v>1.4831025143361E-2</v>
      </c>
      <c r="AD606" s="1">
        <v>8.7084752599669503E-30</v>
      </c>
      <c r="AK606">
        <v>1.4831025143361E-2</v>
      </c>
      <c r="AL606" s="1">
        <v>1.9050682070544401E-56</v>
      </c>
    </row>
    <row r="607" spans="13:38" x14ac:dyDescent="0.5">
      <c r="M607">
        <v>1.45600599502064E-2</v>
      </c>
      <c r="N607">
        <v>4.4379619225231696E-3</v>
      </c>
      <c r="U607">
        <v>1.45600599502064E-2</v>
      </c>
      <c r="V607" s="1">
        <v>7.5183887137144806E-9</v>
      </c>
      <c r="AC607">
        <v>1.45600599502064E-2</v>
      </c>
      <c r="AD607" s="1">
        <v>1.00927542042751E-28</v>
      </c>
      <c r="AK607">
        <v>1.45600599502064E-2</v>
      </c>
      <c r="AL607" s="1">
        <v>6.5981013559316397E-55</v>
      </c>
    </row>
    <row r="608" spans="13:38" x14ac:dyDescent="0.5">
      <c r="M608">
        <v>1.42940453343176E-2</v>
      </c>
      <c r="N608">
        <v>4.5943889597572602E-3</v>
      </c>
      <c r="U608">
        <v>1.42940453343176E-2</v>
      </c>
      <c r="V608" s="1">
        <v>2.0769096491100901E-8</v>
      </c>
      <c r="AC608">
        <v>1.42940453343176E-2</v>
      </c>
      <c r="AD608" s="1">
        <v>1.10771232000409E-27</v>
      </c>
      <c r="AK608">
        <v>1.42940453343176E-2</v>
      </c>
      <c r="AL608" s="1">
        <v>2.1640983884038798E-53</v>
      </c>
    </row>
    <row r="609" spans="13:38" x14ac:dyDescent="0.5">
      <c r="M609">
        <v>1.4032890847858699E-2</v>
      </c>
      <c r="N609">
        <v>4.7449442376122902E-3</v>
      </c>
      <c r="U609">
        <v>1.4032890847858699E-2</v>
      </c>
      <c r="V609" s="1">
        <v>5.4373966771476897E-8</v>
      </c>
      <c r="AC609">
        <v>1.4032890847858699E-2</v>
      </c>
      <c r="AD609" s="1">
        <v>1.1513146675252999E-26</v>
      </c>
      <c r="AK609">
        <v>1.4032890847858699E-2</v>
      </c>
      <c r="AL609" s="1">
        <v>6.7217845351657599E-52</v>
      </c>
    </row>
    <row r="610" spans="13:38" x14ac:dyDescent="0.5">
      <c r="M610">
        <v>1.3776507695490501E-2</v>
      </c>
      <c r="N610">
        <v>4.88859869632652E-3</v>
      </c>
      <c r="U610">
        <v>1.3776507695490501E-2</v>
      </c>
      <c r="V610" s="1">
        <v>1.34941242826222E-7</v>
      </c>
      <c r="AC610">
        <v>1.3776507695490501E-2</v>
      </c>
      <c r="AD610" s="1">
        <v>1.13321134427908E-25</v>
      </c>
      <c r="AK610">
        <v>1.3776507695490501E-2</v>
      </c>
      <c r="AL610" s="1">
        <v>1.9771596577250299E-50</v>
      </c>
    </row>
    <row r="611" spans="13:38" x14ac:dyDescent="0.5">
      <c r="M611">
        <v>1.3524808704178701E-2</v>
      </c>
      <c r="N611">
        <v>5.0244715146759902E-3</v>
      </c>
      <c r="U611">
        <v>1.3524808704178701E-2</v>
      </c>
      <c r="V611" s="1">
        <v>3.17546628320195E-7</v>
      </c>
      <c r="AC611">
        <v>1.3524808704178701E-2</v>
      </c>
      <c r="AD611" s="1">
        <v>1.05627668862559E-24</v>
      </c>
      <c r="AK611">
        <v>1.3524808704178701E-2</v>
      </c>
      <c r="AL611" s="1">
        <v>5.5074233688701902E-49</v>
      </c>
    </row>
    <row r="612" spans="13:38" x14ac:dyDescent="0.5">
      <c r="M612">
        <v>1.3277708293554199E-2</v>
      </c>
      <c r="N612">
        <v>5.1521262068040001E-3</v>
      </c>
      <c r="U612">
        <v>1.3277708293554199E-2</v>
      </c>
      <c r="V612" s="1">
        <v>7.0883529170465698E-7</v>
      </c>
      <c r="AC612">
        <v>1.3277708293554199E-2</v>
      </c>
      <c r="AD612" s="1">
        <v>9.3238330759391496E-24</v>
      </c>
      <c r="AK612">
        <v>1.3277708293554199E-2</v>
      </c>
      <c r="AL612" s="1">
        <v>1.4527964062250199E-47</v>
      </c>
    </row>
    <row r="613" spans="13:38" x14ac:dyDescent="0.5">
      <c r="M613">
        <v>1.3035122446815E-2</v>
      </c>
      <c r="N613">
        <v>5.2716918924796E-3</v>
      </c>
      <c r="U613">
        <v>1.3035122446815E-2</v>
      </c>
      <c r="V613" s="1">
        <v>1.5016574363316999E-6</v>
      </c>
      <c r="AC613">
        <v>1.3035122446815E-2</v>
      </c>
      <c r="AD613" s="1">
        <v>7.79401858463444E-23</v>
      </c>
      <c r="AK613">
        <v>1.3035122446815E-2</v>
      </c>
      <c r="AL613" s="1">
        <v>3.6291976805506802E-46</v>
      </c>
    </row>
    <row r="614" spans="13:38" x14ac:dyDescent="0.5">
      <c r="M614">
        <v>1.2796968682159401E-2</v>
      </c>
      <c r="N614">
        <v>5.3837214050153799E-3</v>
      </c>
      <c r="U614">
        <v>1.2796968682159401E-2</v>
      </c>
      <c r="V614" s="1">
        <v>3.0210309040523799E-6</v>
      </c>
      <c r="AC614">
        <v>1.2796968682159401E-2</v>
      </c>
      <c r="AD614" s="1">
        <v>6.1699084615516098E-22</v>
      </c>
      <c r="AK614">
        <v>1.2796968682159401E-2</v>
      </c>
      <c r="AL614" s="1">
        <v>8.5855094355504403E-45</v>
      </c>
    </row>
    <row r="615" spans="13:38" x14ac:dyDescent="0.5">
      <c r="M615">
        <v>1.2563166024741199E-2</v>
      </c>
      <c r="N615">
        <v>5.4888345535888802E-3</v>
      </c>
      <c r="U615">
        <v>1.2563166024741199E-2</v>
      </c>
      <c r="V615" s="1">
        <v>5.7761845266332798E-6</v>
      </c>
      <c r="AC615">
        <v>1.2563166024741199E-2</v>
      </c>
      <c r="AD615" s="1">
        <v>4.6253710939203698E-21</v>
      </c>
      <c r="AK615">
        <v>1.2563166024741199E-2</v>
      </c>
      <c r="AL615" s="1">
        <v>1.92340657839879E-43</v>
      </c>
    </row>
    <row r="616" spans="13:38" x14ac:dyDescent="0.5">
      <c r="M616">
        <v>1.2333634979137699E-2</v>
      </c>
      <c r="N616">
        <v>5.5873019397368598E-3</v>
      </c>
      <c r="U616">
        <v>1.2333634979137699E-2</v>
      </c>
      <c r="V616" s="1">
        <v>1.05065001875125E-5</v>
      </c>
      <c r="AC616">
        <v>1.2333634979137699E-2</v>
      </c>
      <c r="AD616" s="1">
        <v>3.2837140907687397E-20</v>
      </c>
      <c r="AK616">
        <v>1.2333634979137699E-2</v>
      </c>
      <c r="AL616" s="1">
        <v>4.0806158523005899E-42</v>
      </c>
    </row>
    <row r="617" spans="13:38" x14ac:dyDescent="0.5">
      <c r="M617">
        <v>1.21082975023203E-2</v>
      </c>
      <c r="N617">
        <v>5.6787525640878802E-3</v>
      </c>
      <c r="U617">
        <v>1.21082975023203E-2</v>
      </c>
      <c r="V617" s="1">
        <v>1.82027887461745E-5</v>
      </c>
      <c r="AC617">
        <v>1.21082975023203E-2</v>
      </c>
      <c r="AD617" s="1">
        <v>2.2076763183154702E-19</v>
      </c>
      <c r="AK617">
        <v>1.21082975023203E-2</v>
      </c>
      <c r="AL617" s="1">
        <v>8.1984154787172204E-41</v>
      </c>
    </row>
    <row r="618" spans="13:38" x14ac:dyDescent="0.5">
      <c r="M618">
        <v>1.1887076977119E-2</v>
      </c>
      <c r="N618">
        <v>5.7621436706480301E-3</v>
      </c>
      <c r="U618">
        <v>1.1887076977119E-2</v>
      </c>
      <c r="V618" s="1">
        <v>3.00835480532515E-5</v>
      </c>
      <c r="AC618">
        <v>1.1887076977119E-2</v>
      </c>
      <c r="AD618" s="1">
        <v>1.40558564364856E-18</v>
      </c>
      <c r="AK618">
        <v>1.1887076977119E-2</v>
      </c>
      <c r="AL618" s="1">
        <v>1.5598532476464701E-39</v>
      </c>
    </row>
    <row r="619" spans="13:38" x14ac:dyDescent="0.5">
      <c r="M619">
        <v>1.1669898186171399E-2</v>
      </c>
      <c r="N619">
        <v>5.83604157357489E-3</v>
      </c>
      <c r="U619">
        <v>1.1669898186171399E-2</v>
      </c>
      <c r="V619" s="1">
        <v>4.7512483556753201E-5</v>
      </c>
      <c r="AC619">
        <v>1.1669898186171399E-2</v>
      </c>
      <c r="AD619" s="1">
        <v>8.4748455162691906E-18</v>
      </c>
      <c r="AK619">
        <v>1.1669898186171399E-2</v>
      </c>
      <c r="AL619" s="1">
        <v>2.8105232316792398E-38</v>
      </c>
    </row>
    <row r="620" spans="13:38" x14ac:dyDescent="0.5">
      <c r="M620">
        <v>1.14566872863487E-2</v>
      </c>
      <c r="N620">
        <v>5.8991443894925704E-3</v>
      </c>
      <c r="U620">
        <v>1.14566872863487E-2</v>
      </c>
      <c r="V620" s="1">
        <v>7.1859259811545194E-5</v>
      </c>
      <c r="AC620">
        <v>1.14566872863487E-2</v>
      </c>
      <c r="AD620" s="1">
        <v>4.8390461803929702E-17</v>
      </c>
      <c r="AK620">
        <v>1.14566872863487E-2</v>
      </c>
      <c r="AL620" s="1">
        <v>4.7955702341498596E-37</v>
      </c>
    </row>
    <row r="621" spans="13:38" x14ac:dyDescent="0.5">
      <c r="M621">
        <v>1.12473717836475E-2</v>
      </c>
      <c r="N621">
        <v>5.9508530509296102E-3</v>
      </c>
      <c r="U621">
        <v>1.12473717836475E-2</v>
      </c>
      <c r="V621" s="1">
        <v>1.04325434246596E-4</v>
      </c>
      <c r="AC621">
        <v>1.12473717836475E-2</v>
      </c>
      <c r="AD621" s="1">
        <v>2.6166309099503999E-16</v>
      </c>
      <c r="AK621">
        <v>1.12473717836475E-2</v>
      </c>
      <c r="AL621" s="1">
        <v>7.7489524235731197E-36</v>
      </c>
    </row>
    <row r="622" spans="13:38" x14ac:dyDescent="0.5">
      <c r="M622">
        <v>1.10418805085416E-2</v>
      </c>
      <c r="N622">
        <v>5.9916221164284201E-3</v>
      </c>
      <c r="U622">
        <v>1.10418805085416E-2</v>
      </c>
      <c r="V622" s="1">
        <v>1.4577271315083899E-4</v>
      </c>
      <c r="AC622">
        <v>1.10418805085416E-2</v>
      </c>
      <c r="AD622" s="1">
        <v>1.3399281146150501E-15</v>
      </c>
      <c r="AK622">
        <v>1.10418805085416E-2</v>
      </c>
      <c r="AL622" s="1">
        <v>1.18575626116053E-34</v>
      </c>
    </row>
    <row r="623" spans="13:38" x14ac:dyDescent="0.5">
      <c r="M623">
        <v>1.0840143591783299E-2</v>
      </c>
      <c r="N623">
        <v>6.0228692789289599E-3</v>
      </c>
      <c r="U623">
        <v>1.0840143591783299E-2</v>
      </c>
      <c r="V623" s="1">
        <v>1.9659279825013E-4</v>
      </c>
      <c r="AC623">
        <v>1.0840143591783299E-2</v>
      </c>
      <c r="AD623" s="1">
        <v>6.4979889944319498E-15</v>
      </c>
      <c r="AK623">
        <v>1.0840143591783299E-2</v>
      </c>
      <c r="AL623" s="1">
        <v>1.71829447390613E-33</v>
      </c>
    </row>
    <row r="624" spans="13:38" x14ac:dyDescent="0.5">
      <c r="M624">
        <v>1.06420924406472E-2</v>
      </c>
      <c r="N624">
        <v>6.0464105239476902E-3</v>
      </c>
      <c r="U624">
        <v>1.06420924406472E-2</v>
      </c>
      <c r="V624" s="1">
        <v>2.56646061065205E-4</v>
      </c>
      <c r="AC624">
        <v>1.06420924406472E-2</v>
      </c>
      <c r="AD624" s="1">
        <v>2.98426679540867E-14</v>
      </c>
      <c r="AK624">
        <v>1.06420924406472E-2</v>
      </c>
      <c r="AL624" s="1">
        <v>2.35803121171357E-32</v>
      </c>
    </row>
    <row r="625" spans="13:38" x14ac:dyDescent="0.5">
      <c r="M625">
        <v>1.0447659715608E-2</v>
      </c>
      <c r="N625">
        <v>6.0636345225855599E-3</v>
      </c>
      <c r="U625">
        <v>1.0447659715608E-2</v>
      </c>
      <c r="V625" s="1">
        <v>3.2527810595027999E-4</v>
      </c>
      <c r="AC625">
        <v>1.0447659715608E-2</v>
      </c>
      <c r="AD625" s="1">
        <v>1.2979595253861699E-13</v>
      </c>
      <c r="AK625">
        <v>1.0447659715608E-2</v>
      </c>
      <c r="AL625" s="1">
        <v>3.0644417148361801E-31</v>
      </c>
    </row>
    <row r="626" spans="13:38" x14ac:dyDescent="0.5">
      <c r="M626">
        <v>1.0256779307444199E-2</v>
      </c>
      <c r="N626">
        <v>6.07479370348983E-3</v>
      </c>
      <c r="U626">
        <v>1.0256779307444199E-2</v>
      </c>
      <c r="V626" s="1">
        <v>4.0141014049038202E-4</v>
      </c>
      <c r="AC626">
        <v>1.0256779307444199E-2</v>
      </c>
      <c r="AD626" s="1">
        <v>5.3463111844122904E-13</v>
      </c>
      <c r="AK626">
        <v>1.0256779307444199E-2</v>
      </c>
      <c r="AL626" s="1">
        <v>3.7714046845833902E-30</v>
      </c>
    </row>
    <row r="627" spans="13:38" x14ac:dyDescent="0.5">
      <c r="M627">
        <v>1.00693863147602E-2</v>
      </c>
      <c r="N627">
        <v>6.0787692295743399E-3</v>
      </c>
      <c r="U627">
        <v>1.00693863147602E-2</v>
      </c>
      <c r="V627" s="1">
        <v>4.83694983173826E-4</v>
      </c>
      <c r="AC627">
        <v>1.00693863147602E-2</v>
      </c>
      <c r="AD627" s="1">
        <v>2.0855621110647599E-12</v>
      </c>
      <c r="AK627">
        <v>1.00693863147602E-2</v>
      </c>
      <c r="AL627" s="1">
        <v>4.3954666040707699E-29</v>
      </c>
    </row>
    <row r="628" spans="13:38" x14ac:dyDescent="0.5">
      <c r="M628">
        <v>9.8854170219195708E-3</v>
      </c>
      <c r="N628">
        <v>6.0734677076476002E-3</v>
      </c>
      <c r="U628">
        <v>9.8854170219195708E-3</v>
      </c>
      <c r="V628" s="1">
        <v>5.7072736609814999E-4</v>
      </c>
      <c r="AC628">
        <v>9.8854170219195708E-3</v>
      </c>
      <c r="AD628" s="1">
        <v>7.7050596205378603E-12</v>
      </c>
      <c r="AK628">
        <v>9.8854170219195708E-3</v>
      </c>
      <c r="AL628" s="1">
        <v>4.8512881803586102E-28</v>
      </c>
    </row>
    <row r="629" spans="13:38" x14ac:dyDescent="0.5">
      <c r="M629">
        <v>9.7048088773802992E-3</v>
      </c>
      <c r="N629">
        <v>6.0567235556899897E-3</v>
      </c>
      <c r="U629">
        <v>9.7048088773802992E-3</v>
      </c>
      <c r="V629" s="1">
        <v>6.6128231827056996E-4</v>
      </c>
      <c r="AC629">
        <v>9.7048088773802992E-3</v>
      </c>
      <c r="AD629" s="1">
        <v>2.69602284638539E-11</v>
      </c>
      <c r="AK629">
        <v>9.7048088773802992E-3</v>
      </c>
      <c r="AL629" s="1">
        <v>5.0706030941297299E-27</v>
      </c>
    </row>
    <row r="630" spans="13:38" x14ac:dyDescent="0.5">
      <c r="M630">
        <v>9.5275004724272999E-3</v>
      </c>
      <c r="N630">
        <v>6.0273353112625704E-3</v>
      </c>
      <c r="U630">
        <v>9.5275004724272999E-3</v>
      </c>
      <c r="V630" s="1">
        <v>7.5452765346061402E-4</v>
      </c>
      <c r="AC630">
        <v>9.5275004724272999E-3</v>
      </c>
      <c r="AD630" s="1">
        <v>8.9346976013388596E-11</v>
      </c>
      <c r="AK630">
        <v>9.5275004724272999E-3</v>
      </c>
      <c r="AL630" s="1">
        <v>5.01895031303918E-26</v>
      </c>
    </row>
    <row r="631" spans="13:38" x14ac:dyDescent="0.5">
      <c r="M631">
        <v>9.3534315202923705E-3</v>
      </c>
      <c r="N631">
        <v>5.98576160033862E-3</v>
      </c>
      <c r="U631">
        <v>9.3534315202923705E-3</v>
      </c>
      <c r="V631" s="1">
        <v>8.5013482627102198E-4</v>
      </c>
      <c r="AC631">
        <v>9.3534315202923705E-3</v>
      </c>
      <c r="AD631" s="1">
        <v>2.8045505210252402E-10</v>
      </c>
      <c r="AK631">
        <v>9.3534315202923705E-3</v>
      </c>
      <c r="AL631" s="1">
        <v>4.7045412558568597E-25</v>
      </c>
    </row>
    <row r="632" spans="13:38" x14ac:dyDescent="0.5">
      <c r="M632">
        <v>9.1825428356562804E-3</v>
      </c>
      <c r="N632">
        <v>5.93410698893038E-3</v>
      </c>
      <c r="U632">
        <v>9.1825428356562804E-3</v>
      </c>
      <c r="V632" s="1">
        <v>9.4822448481389401E-4</v>
      </c>
      <c r="AC632">
        <v>9.1825428356562804E-3</v>
      </c>
      <c r="AD632" s="1">
        <v>8.33869128289534E-10</v>
      </c>
      <c r="AK632">
        <v>9.1825428356562804E-3</v>
      </c>
      <c r="AL632" s="1">
        <v>4.1761227886812798E-24</v>
      </c>
    </row>
    <row r="633" spans="13:38" x14ac:dyDescent="0.5">
      <c r="M633">
        <v>9.01477631452491E-3</v>
      </c>
      <c r="N633">
        <v>5.8753311854632499E-3</v>
      </c>
      <c r="U633">
        <v>9.01477631452491E-3</v>
      </c>
      <c r="V633" s="1">
        <v>1.0491402995245901E-3</v>
      </c>
      <c r="AC633">
        <v>9.01477631452491E-3</v>
      </c>
      <c r="AD633" s="1">
        <v>2.3486337856341499E-9</v>
      </c>
      <c r="AK633">
        <v>9.01477631452491E-3</v>
      </c>
      <c r="AL633" s="1">
        <v>3.5106009946631702E-23</v>
      </c>
    </row>
    <row r="634" spans="13:38" x14ac:dyDescent="0.5">
      <c r="M634">
        <v>8.8500749144734304E-3</v>
      </c>
      <c r="N634">
        <v>5.8120013978489801E-3</v>
      </c>
      <c r="U634">
        <v>8.8500749144734304E-3</v>
      </c>
      <c r="V634" s="1">
        <v>1.1531248089977301E-3</v>
      </c>
      <c r="AC634">
        <v>8.8500749144734304E-3</v>
      </c>
      <c r="AD634" s="1">
        <v>6.2669584123613002E-9</v>
      </c>
      <c r="AK634">
        <v>8.8500749144734304E-3</v>
      </c>
      <c r="AL634" s="1">
        <v>2.79474868405728E-22</v>
      </c>
    </row>
    <row r="635" spans="13:38" x14ac:dyDescent="0.5">
      <c r="M635">
        <v>8.6883826352511899E-3</v>
      </c>
      <c r="N635">
        <v>5.7451755157722998E-3</v>
      </c>
      <c r="U635">
        <v>8.6883826352511899E-3</v>
      </c>
      <c r="V635" s="1">
        <v>1.26002813753061E-3</v>
      </c>
      <c r="AC635">
        <v>8.6883826352511899E-3</v>
      </c>
      <c r="AD635" s="1">
        <v>1.5844425020164701E-8</v>
      </c>
      <c r="AK635">
        <v>8.6883826352511899E-3</v>
      </c>
      <c r="AL635" s="1">
        <v>2.1069694319068801E-21</v>
      </c>
    </row>
    <row r="636" spans="13:38" x14ac:dyDescent="0.5">
      <c r="M636">
        <v>8.5296444997410101E-3</v>
      </c>
      <c r="N636">
        <v>5.6739774260419797E-3</v>
      </c>
      <c r="U636">
        <v>8.5296444997410101E-3</v>
      </c>
      <c r="V636" s="1">
        <v>1.36917679754186E-3</v>
      </c>
      <c r="AC636">
        <v>8.5296444997410101E-3</v>
      </c>
      <c r="AD636" s="1">
        <v>3.7961642632184302E-8</v>
      </c>
      <c r="AK636">
        <v>8.5296444997410101E-3</v>
      </c>
      <c r="AL636" s="1">
        <v>1.5042823295477999E-20</v>
      </c>
    </row>
    <row r="637" spans="13:38" x14ac:dyDescent="0.5">
      <c r="M637">
        <v>8.3738065352664901E-3</v>
      </c>
      <c r="N637">
        <v>5.5960899889182601E-3</v>
      </c>
      <c r="U637">
        <v>8.3738065352664901E-3</v>
      </c>
      <c r="V637" s="1">
        <v>1.4794632400010499E-3</v>
      </c>
      <c r="AC637">
        <v>8.3738065352664901E-3</v>
      </c>
      <c r="AD637" s="1">
        <v>8.62094079472576E-8</v>
      </c>
      <c r="AK637">
        <v>8.3738065352664901E-3</v>
      </c>
      <c r="AL637" s="1">
        <v>1.0170868436639499E-19</v>
      </c>
    </row>
    <row r="638" spans="13:38" x14ac:dyDescent="0.5">
      <c r="M638">
        <v>8.2208157552405396E-3</v>
      </c>
      <c r="N638">
        <v>5.5089263352245503E-3</v>
      </c>
      <c r="U638">
        <v>8.2208157552405396E-3</v>
      </c>
      <c r="V638" s="1">
        <v>1.58962094155616E-3</v>
      </c>
      <c r="AC638">
        <v>8.2208157552405396E-3</v>
      </c>
      <c r="AD638" s="1">
        <v>1.8562047661762201E-7</v>
      </c>
      <c r="AK638">
        <v>8.2208157552405396E-3</v>
      </c>
      <c r="AL638" s="1">
        <v>6.51248606246511E-19</v>
      </c>
    </row>
    <row r="639" spans="13:38" x14ac:dyDescent="0.5">
      <c r="M639">
        <v>8.0706201411495006E-3</v>
      </c>
      <c r="N639">
        <v>5.4109086826978903E-3</v>
      </c>
      <c r="U639">
        <v>8.0706201411495006E-3</v>
      </c>
      <c r="V639" s="1">
        <v>1.69857027638084E-3</v>
      </c>
      <c r="AC639">
        <v>8.0706201411495006E-3</v>
      </c>
      <c r="AD639" s="1">
        <v>3.7906651174811799E-7</v>
      </c>
      <c r="AK639">
        <v>8.0706201411495006E-3</v>
      </c>
      <c r="AL639" s="1">
        <v>3.9491077595296698E-18</v>
      </c>
    </row>
    <row r="640" spans="13:38" x14ac:dyDescent="0.5">
      <c r="M640">
        <v>7.9231686248662607E-3</v>
      </c>
      <c r="N640">
        <v>5.3022569534809001E-3</v>
      </c>
      <c r="U640">
        <v>7.9231686248662607E-3</v>
      </c>
      <c r="V640" s="1">
        <v>1.8056902141639301E-3</v>
      </c>
      <c r="AC640">
        <v>7.9231686248662607E-3</v>
      </c>
      <c r="AD640" s="1">
        <v>7.3455933752540904E-7</v>
      </c>
      <c r="AK640">
        <v>7.9231686248662607E-3</v>
      </c>
      <c r="AL640" s="1">
        <v>2.2678740697454299E-17</v>
      </c>
    </row>
    <row r="641" spans="13:38" x14ac:dyDescent="0.5">
      <c r="M641">
        <v>7.77841107128648E-3</v>
      </c>
      <c r="N641">
        <v>5.1849529335019897E-3</v>
      </c>
      <c r="U641">
        <v>7.77841107128648E-3</v>
      </c>
      <c r="V641">
        <v>1.9109007907978099E-3</v>
      </c>
      <c r="AC641">
        <v>7.77841107128648E-3</v>
      </c>
      <c r="AD641">
        <v>1.3515245195161601E-6</v>
      </c>
      <c r="AK641">
        <v>7.77841107128648E-3</v>
      </c>
      <c r="AL641" s="1">
        <v>1.2334240162354101E-16</v>
      </c>
    </row>
    <row r="642" spans="13:38" x14ac:dyDescent="0.5">
      <c r="M642">
        <v>7.6362982612822403E-3</v>
      </c>
      <c r="N642">
        <v>5.0619408774871897E-3</v>
      </c>
      <c r="U642">
        <v>7.6362982612822403E-3</v>
      </c>
      <c r="V642">
        <v>2.0145211625265998E-3</v>
      </c>
      <c r="AC642">
        <v>7.6362982612822403E-3</v>
      </c>
      <c r="AD642">
        <v>2.3629064911017098E-6</v>
      </c>
      <c r="AK642">
        <v>7.6362982612822403E-3</v>
      </c>
      <c r="AL642" s="1">
        <v>6.3531180725803302E-16</v>
      </c>
    </row>
    <row r="643" spans="13:38" x14ac:dyDescent="0.5">
      <c r="M643">
        <v>7.4967818749668699E-3</v>
      </c>
      <c r="N643">
        <v>4.9359605091532097E-3</v>
      </c>
      <c r="U643">
        <v>7.4967818749668699E-3</v>
      </c>
      <c r="V643">
        <v>2.1169679734341102E-3</v>
      </c>
      <c r="AC643">
        <v>7.4967818749668699E-3</v>
      </c>
      <c r="AD643">
        <v>3.9294405795362201E-6</v>
      </c>
      <c r="AK643">
        <v>7.4967818749668699E-3</v>
      </c>
      <c r="AL643" s="1">
        <v>3.0992202040968101E-15</v>
      </c>
    </row>
    <row r="644" spans="13:38" x14ac:dyDescent="0.5">
      <c r="M644">
        <v>7.3598144752657704E-3</v>
      </c>
      <c r="N644">
        <v>4.8085466784313496E-3</v>
      </c>
      <c r="U644">
        <v>7.3598144752657704E-3</v>
      </c>
      <c r="V644">
        <v>2.21843294524881E-3</v>
      </c>
      <c r="AC644">
        <v>7.3598144752657704E-3</v>
      </c>
      <c r="AD644">
        <v>6.2234570137364304E-6</v>
      </c>
      <c r="AK644">
        <v>7.3598144752657704E-3</v>
      </c>
      <c r="AL644" s="1">
        <v>1.4319305624464399E-14</v>
      </c>
    </row>
    <row r="645" spans="13:38" x14ac:dyDescent="0.5">
      <c r="M645">
        <v>7.2253494917872202E-3</v>
      </c>
      <c r="N645">
        <v>4.67962544394325E-3</v>
      </c>
      <c r="U645">
        <v>7.2253494917872202E-3</v>
      </c>
      <c r="V645">
        <v>2.3186844815736899E-3</v>
      </c>
      <c r="AC645">
        <v>7.2253494917872202E-3</v>
      </c>
      <c r="AD645">
        <v>9.4026382708532803E-6</v>
      </c>
      <c r="AK645">
        <v>7.2253494917872202E-3</v>
      </c>
      <c r="AL645" s="1">
        <v>6.2663207186543205E-14</v>
      </c>
    </row>
    <row r="646" spans="13:38" x14ac:dyDescent="0.5">
      <c r="M646">
        <v>7.0933412049879897E-3</v>
      </c>
      <c r="N646">
        <v>4.5478410169342998E-3</v>
      </c>
      <c r="U646">
        <v>7.0933412049879897E-3</v>
      </c>
      <c r="V646">
        <v>2.4170677645279602E-3</v>
      </c>
      <c r="AC646">
        <v>7.0933412049879897E-3</v>
      </c>
      <c r="AD646">
        <v>1.35786712028737E-5</v>
      </c>
      <c r="AK646">
        <v>7.0933412049879897E-3</v>
      </c>
      <c r="AL646" s="1">
        <v>2.59744816677293E-13</v>
      </c>
    </row>
    <row r="647" spans="13:38" x14ac:dyDescent="0.5">
      <c r="M647">
        <v>6.9637447306282203E-3</v>
      </c>
      <c r="N647">
        <v>4.4114016049669399E-3</v>
      </c>
      <c r="U647">
        <v>6.9637447306282203E-3</v>
      </c>
      <c r="V647">
        <v>2.5126736094134702E-3</v>
      </c>
      <c r="AC647">
        <v>6.9637447306282203E-3</v>
      </c>
      <c r="AD647">
        <v>1.87898737213107E-5</v>
      </c>
      <c r="AK647">
        <v>6.9637447306282203E-3</v>
      </c>
      <c r="AL647" s="1">
        <v>1.01989215920643E-12</v>
      </c>
    </row>
    <row r="648" spans="13:38" x14ac:dyDescent="0.5">
      <c r="M648">
        <v>6.8365160045102298E-3</v>
      </c>
      <c r="N648">
        <v>4.2690096998494699E-3</v>
      </c>
      <c r="U648">
        <v>6.8365160045102298E-3</v>
      </c>
      <c r="V648">
        <v>2.6045751341409098E-3</v>
      </c>
      <c r="AC648">
        <v>6.8365160045102298E-3</v>
      </c>
      <c r="AD648">
        <v>2.49881184924837E-5</v>
      </c>
      <c r="AK648">
        <v>6.8365160045102298E-3</v>
      </c>
      <c r="AL648" s="1">
        <v>3.7937905202708796E-12</v>
      </c>
    </row>
    <row r="649" spans="13:38" x14ac:dyDescent="0.5">
      <c r="M649">
        <v>6.7116117674962802E-3</v>
      </c>
      <c r="N649">
        <v>4.1204567929599501E-3</v>
      </c>
      <c r="U649">
        <v>6.7116117674962802E-3</v>
      </c>
      <c r="V649">
        <v>2.69203190159867E-3</v>
      </c>
      <c r="AC649">
        <v>6.7116117674962802E-3</v>
      </c>
      <c r="AD649">
        <v>3.20469840301122E-5</v>
      </c>
      <c r="AK649">
        <v>6.7116117674962802E-3</v>
      </c>
      <c r="AL649" s="1">
        <v>1.33707186150764E-11</v>
      </c>
    </row>
    <row r="650" spans="13:38" x14ac:dyDescent="0.5">
      <c r="M650">
        <v>6.5889895507999499E-3</v>
      </c>
      <c r="N650">
        <v>3.9666859336777802E-3</v>
      </c>
      <c r="U650">
        <v>6.5889895507999499E-3</v>
      </c>
      <c r="V650">
        <v>2.7746132171727702E-3</v>
      </c>
      <c r="AC650">
        <v>6.5889895507999499E-3</v>
      </c>
      <c r="AD650">
        <v>3.9790551766721997E-5</v>
      </c>
      <c r="AK650">
        <v>6.5889895507999499E-3</v>
      </c>
      <c r="AL650" s="1">
        <v>4.4654430948811803E-11</v>
      </c>
    </row>
    <row r="651" spans="13:38" x14ac:dyDescent="0.5">
      <c r="M651">
        <v>6.4686076615463198E-3</v>
      </c>
      <c r="N651">
        <v>3.8094055866316101E-3</v>
      </c>
      <c r="U651">
        <v>6.4686076615463198E-3</v>
      </c>
      <c r="V651">
        <v>2.85223988857584E-3</v>
      </c>
      <c r="AC651">
        <v>6.4686076615463198E-3</v>
      </c>
      <c r="AD651">
        <v>4.8033745864683701E-5</v>
      </c>
      <c r="AK651">
        <v>6.4686076615463198E-3</v>
      </c>
      <c r="AL651" s="1">
        <v>1.4134777669232E-10</v>
      </c>
    </row>
    <row r="652" spans="13:38" x14ac:dyDescent="0.5">
      <c r="M652">
        <v>6.3504251685959599E-3</v>
      </c>
      <c r="N652">
        <v>3.6505102416736299E-3</v>
      </c>
      <c r="U652">
        <v>6.3504251685959599E-3</v>
      </c>
      <c r="V652">
        <v>2.92515184979858E-3</v>
      </c>
      <c r="AC652">
        <v>6.3504251685959599E-3</v>
      </c>
      <c r="AD652">
        <v>5.6619866257834698E-5</v>
      </c>
      <c r="AK652">
        <v>6.3504251685959599E-3</v>
      </c>
      <c r="AL652" s="1">
        <v>4.2417017807391198E-10</v>
      </c>
    </row>
    <row r="653" spans="13:38" x14ac:dyDescent="0.5">
      <c r="M653">
        <v>6.2344018886278602E-3</v>
      </c>
      <c r="N653">
        <v>3.49156456013241E-3</v>
      </c>
      <c r="U653">
        <v>6.2344018886278602E-3</v>
      </c>
      <c r="V653">
        <v>2.9937939993064698E-3</v>
      </c>
      <c r="AC653">
        <v>6.2344018886278602E-3</v>
      </c>
      <c r="AD653">
        <v>6.5441957356753401E-5</v>
      </c>
      <c r="AK653">
        <v>6.2344018886278602E-3</v>
      </c>
      <c r="AL653" s="1">
        <v>1.2071557234567199E-9</v>
      </c>
    </row>
    <row r="654" spans="13:38" x14ac:dyDescent="0.5">
      <c r="M654">
        <v>6.1204983724766999E-3</v>
      </c>
      <c r="N654">
        <v>3.3334976291688801E-3</v>
      </c>
      <c r="U654">
        <v>6.1204983724766999E-3</v>
      </c>
      <c r="V654">
        <v>3.05861738226829E-3</v>
      </c>
      <c r="AC654">
        <v>6.1204983724766999E-3</v>
      </c>
      <c r="AD654">
        <v>7.4441638397791202E-5</v>
      </c>
      <c r="AK654">
        <v>6.1204983724766999E-3</v>
      </c>
      <c r="AL654" s="1">
        <v>3.2594616346551999E-9</v>
      </c>
    </row>
    <row r="655" spans="13:38" x14ac:dyDescent="0.5">
      <c r="M655">
        <v>6.0086758917196901E-3</v>
      </c>
      <c r="N655">
        <v>3.1765356778524598E-3</v>
      </c>
      <c r="U655">
        <v>6.0086758917196901E-3</v>
      </c>
      <c r="V655">
        <v>3.1198359635464198E-3</v>
      </c>
      <c r="AC655">
        <v>6.0086758917196901E-3</v>
      </c>
      <c r="AD655">
        <v>8.3588653290388894E-5</v>
      </c>
      <c r="AK655">
        <v>6.0086758917196901E-3</v>
      </c>
      <c r="AL655" s="1">
        <v>8.3546463893652606E-9</v>
      </c>
    </row>
    <row r="656" spans="13:38" x14ac:dyDescent="0.5">
      <c r="M656">
        <v>5.8988964255084902E-3</v>
      </c>
      <c r="N656">
        <v>3.0203346316170099E-3</v>
      </c>
      <c r="U656">
        <v>5.8988964255084902E-3</v>
      </c>
      <c r="V656">
        <v>3.1772323761854798E-3</v>
      </c>
      <c r="AC656">
        <v>5.8988964255084902E-3</v>
      </c>
      <c r="AD656">
        <v>9.2852214693359402E-5</v>
      </c>
      <c r="AK656">
        <v>5.8988964255084902E-3</v>
      </c>
      <c r="AL656" s="1">
        <v>2.0343016958158899E-8</v>
      </c>
    </row>
    <row r="657" spans="13:38" x14ac:dyDescent="0.5">
      <c r="M657">
        <v>5.7911226476417502E-3</v>
      </c>
      <c r="N657">
        <v>2.8642509451311899E-3</v>
      </c>
      <c r="U657">
        <v>5.7911226476417502E-3</v>
      </c>
      <c r="V657">
        <v>3.2301202290457398E-3</v>
      </c>
      <c r="AC657">
        <v>5.7911226476417502E-3</v>
      </c>
      <c r="AD657">
        <v>1.0217795855129701E-4</v>
      </c>
      <c r="AK657">
        <v>5.7911226476417502E-3</v>
      </c>
      <c r="AL657" s="1">
        <v>4.7096881439229199E-8</v>
      </c>
    </row>
    <row r="658" spans="13:38" x14ac:dyDescent="0.5">
      <c r="M658">
        <v>5.6853179138737497E-3</v>
      </c>
      <c r="N658">
        <v>2.7076778871773198E-3</v>
      </c>
      <c r="U658">
        <v>5.6853179138737497E-3</v>
      </c>
      <c r="V658">
        <v>3.2775198642809099E-3</v>
      </c>
      <c r="AC658">
        <v>5.6853179138737497E-3</v>
      </c>
      <c r="AD658">
        <v>1.11481137675406E-4</v>
      </c>
      <c r="AK658">
        <v>5.6853179138737497E-3</v>
      </c>
      <c r="AL658" s="1">
        <v>1.03785272505918E-7</v>
      </c>
    </row>
    <row r="659" spans="13:38" x14ac:dyDescent="0.5">
      <c r="M659">
        <v>5.5814462494549596E-3</v>
      </c>
      <c r="N659">
        <v>2.55036161729189E-3</v>
      </c>
      <c r="U659">
        <v>5.5814462494549596E-3</v>
      </c>
      <c r="V659">
        <v>3.3185060441705298E-3</v>
      </c>
      <c r="AC659">
        <v>5.5814462494549596E-3</v>
      </c>
      <c r="AD659">
        <v>1.2065900988869599E-4</v>
      </c>
      <c r="AK659">
        <v>5.5814462494549596E-3</v>
      </c>
      <c r="AL659" s="1">
        <v>2.1798594577589501E-7</v>
      </c>
    </row>
    <row r="660" spans="13:38" x14ac:dyDescent="0.5">
      <c r="M660">
        <v>5.4794723369002898E-3</v>
      </c>
      <c r="N660">
        <v>2.3926084160117E-3</v>
      </c>
      <c r="U660">
        <v>5.4794723369002898E-3</v>
      </c>
      <c r="V660">
        <v>3.3525880659852499E-3</v>
      </c>
      <c r="AC660">
        <v>5.4794723369002898E-3</v>
      </c>
      <c r="AD660">
        <v>1.29616303736623E-4</v>
      </c>
      <c r="AK660">
        <v>5.4794723369002898E-3</v>
      </c>
      <c r="AL660" s="1">
        <v>4.37084545754335E-7</v>
      </c>
    </row>
    <row r="661" spans="13:38" x14ac:dyDescent="0.5">
      <c r="M661">
        <v>5.3793615039806897E-3</v>
      </c>
      <c r="N661">
        <v>2.2353159111209E-3</v>
      </c>
      <c r="U661">
        <v>5.3793615039806897E-3</v>
      </c>
      <c r="V661">
        <v>3.3799391133831299E-3</v>
      </c>
      <c r="AC661">
        <v>5.3793615039806897E-3</v>
      </c>
      <c r="AD661">
        <v>1.3829111015718599E-4</v>
      </c>
      <c r="AK661">
        <v>5.3793615039806897E-3</v>
      </c>
      <c r="AL661" s="1">
        <v>8.3820995166283395E-7</v>
      </c>
    </row>
    <row r="662" spans="13:38" x14ac:dyDescent="0.5">
      <c r="M662">
        <v>5.2810797119343302E-3</v>
      </c>
      <c r="N662">
        <v>2.0798090448842801E-3</v>
      </c>
      <c r="U662">
        <v>5.2810797119343302E-3</v>
      </c>
      <c r="V662">
        <v>3.40133799612626E-3</v>
      </c>
      <c r="AC662">
        <v>5.2810797119343302E-3</v>
      </c>
      <c r="AD662">
        <v>1.46667992189704E-4</v>
      </c>
      <c r="AK662">
        <v>5.2810797119343302E-3</v>
      </c>
      <c r="AL662">
        <v>1.54061045751913E-6</v>
      </c>
    </row>
    <row r="663" spans="13:38" x14ac:dyDescent="0.5">
      <c r="M663">
        <v>5.1845935438929102E-3</v>
      </c>
      <c r="N663">
        <v>1.92752522213453E-3</v>
      </c>
      <c r="U663">
        <v>5.1845935438929102E-3</v>
      </c>
      <c r="V663">
        <v>3.4178182357624699E-3</v>
      </c>
      <c r="AC663">
        <v>5.1845935438929102E-3</v>
      </c>
      <c r="AD663">
        <v>1.5477143729706699E-4</v>
      </c>
      <c r="AK663">
        <v>5.1845935438929102E-3</v>
      </c>
      <c r="AL663">
        <v>2.71988652972769E-6</v>
      </c>
    </row>
    <row r="664" spans="13:38" x14ac:dyDescent="0.5">
      <c r="M664">
        <v>5.0898701935196801E-3</v>
      </c>
      <c r="N664">
        <v>1.7796530052243899E-3</v>
      </c>
      <c r="U664">
        <v>5.0898701935196801E-3</v>
      </c>
      <c r="V664">
        <v>3.4301784697545398E-3</v>
      </c>
      <c r="AC664">
        <v>5.0898701935196801E-3</v>
      </c>
      <c r="AD664">
        <v>1.62642983313325E-4</v>
      </c>
      <c r="AK664">
        <v>5.0898701935196801E-3</v>
      </c>
      <c r="AL664">
        <v>4.6227741281775603E-6</v>
      </c>
    </row>
    <row r="665" spans="13:38" x14ac:dyDescent="0.5">
      <c r="M665">
        <v>4.9968774538548802E-3</v>
      </c>
      <c r="N665">
        <v>1.6368581117108599E-3</v>
      </c>
      <c r="U665">
        <v>4.9968774538548802E-3</v>
      </c>
      <c r="V665">
        <v>3.4386007954847701E-3</v>
      </c>
      <c r="AC665">
        <v>4.9968774538548802E-3</v>
      </c>
      <c r="AD665">
        <v>1.70313634699577E-4</v>
      </c>
      <c r="AK665">
        <v>4.9968774538548802E-3</v>
      </c>
      <c r="AL665">
        <v>7.5799848553393299E-6</v>
      </c>
    </row>
    <row r="666" spans="13:38" x14ac:dyDescent="0.5">
      <c r="M666">
        <v>4.9055837063650401E-3</v>
      </c>
      <c r="N666">
        <v>1.4992051641507999E-3</v>
      </c>
      <c r="U666">
        <v>4.9055837063650401E-3</v>
      </c>
      <c r="V666">
        <v>3.4425794569924802E-3</v>
      </c>
      <c r="AC666">
        <v>4.9055837063650401E-3</v>
      </c>
      <c r="AD666">
        <v>1.7778471983238299E-4</v>
      </c>
      <c r="AK666">
        <v>4.9055837063650401E-3</v>
      </c>
      <c r="AL666">
        <v>1.2012718653576801E-5</v>
      </c>
    </row>
    <row r="667" spans="13:38" x14ac:dyDescent="0.5">
      <c r="M667">
        <v>4.8159579101923504E-3</v>
      </c>
      <c r="N667">
        <v>1.36630316140944E-3</v>
      </c>
      <c r="U667">
        <v>4.8159579101923504E-3</v>
      </c>
      <c r="V667">
        <v>3.4411948782320499E-3</v>
      </c>
      <c r="AC667">
        <v>4.8159579101923504E-3</v>
      </c>
      <c r="AD667">
        <v>1.8502480878294201E-4</v>
      </c>
      <c r="AK667">
        <v>4.8159579101923504E-3</v>
      </c>
      <c r="AL667">
        <v>1.84260878801571E-5</v>
      </c>
    </row>
    <row r="668" spans="13:38" x14ac:dyDescent="0.5">
      <c r="M668">
        <v>4.7279695916003896E-3</v>
      </c>
      <c r="N668">
        <v>1.23760324543392E-3</v>
      </c>
      <c r="U668">
        <v>4.7279695916003896E-3</v>
      </c>
      <c r="V668">
        <v>3.43357920905393E-3</v>
      </c>
      <c r="AC668">
        <v>4.7279695916003896E-3</v>
      </c>
      <c r="AD668">
        <v>1.9198198514928E-4</v>
      </c>
      <c r="AK668">
        <v>4.7279695916003896E-3</v>
      </c>
      <c r="AL668">
        <v>2.7381082998631901E-5</v>
      </c>
    </row>
    <row r="669" spans="13:38" x14ac:dyDescent="0.5">
      <c r="M669">
        <v>4.6415888336127798E-3</v>
      </c>
      <c r="N669">
        <v>1.1127150007624201E-3</v>
      </c>
      <c r="U669">
        <v>4.6415888336127798E-3</v>
      </c>
      <c r="V669">
        <v>3.4193283804746298E-3</v>
      </c>
      <c r="AC669">
        <v>4.6415888336127798E-3</v>
      </c>
      <c r="AD669">
        <v>1.9860484001804401E-4</v>
      </c>
      <c r="AK669">
        <v>4.6415888336127798E-3</v>
      </c>
      <c r="AL669">
        <v>3.94382557468707E-5</v>
      </c>
    </row>
    <row r="670" spans="13:38" x14ac:dyDescent="0.5">
      <c r="M670">
        <v>4.5567862658410603E-3</v>
      </c>
      <c r="N670">
        <v>9.9161766235819691E-4</v>
      </c>
      <c r="U670">
        <v>4.5567862658410603E-3</v>
      </c>
      <c r="V670">
        <v>3.3986696033706E-3</v>
      </c>
      <c r="AC670">
        <v>4.5567862658410603E-3</v>
      </c>
      <c r="AD670">
        <v>2.0486419338242601E-4</v>
      </c>
      <c r="AK670">
        <v>4.5567862658410603E-3</v>
      </c>
      <c r="AL670">
        <v>5.5073398983769701E-5</v>
      </c>
    </row>
    <row r="671" spans="13:38" x14ac:dyDescent="0.5">
      <c r="M671">
        <v>4.4735330544984596E-3</v>
      </c>
      <c r="N671">
        <v>8.7471205099791903E-4</v>
      </c>
      <c r="U671">
        <v>4.4735330544984596E-3</v>
      </c>
      <c r="V671">
        <v>3.3723398498993898E-3</v>
      </c>
      <c r="AC671">
        <v>4.4735330544984596E-3</v>
      </c>
      <c r="AD671">
        <v>2.1076924632545201E-4</v>
      </c>
      <c r="AK671">
        <v>4.4735330544984596E-3</v>
      </c>
      <c r="AL671">
        <v>7.4578275825083304E-5</v>
      </c>
    </row>
    <row r="672" spans="13:38" x14ac:dyDescent="0.5">
      <c r="M672">
        <v>4.3918008925960799E-3</v>
      </c>
      <c r="N672">
        <v>7.6273791677713195E-4</v>
      </c>
      <c r="U672">
        <v>4.3918008925960799E-3</v>
      </c>
      <c r="V672">
        <v>3.3412709994564802E-3</v>
      </c>
      <c r="AC672">
        <v>4.3918008925960799E-3</v>
      </c>
      <c r="AD672">
        <v>2.16374146227634E-4</v>
      </c>
      <c r="AK672">
        <v>4.3918008925960799E-3</v>
      </c>
      <c r="AL672">
        <v>9.7973620556843994E-5</v>
      </c>
    </row>
    <row r="673" spans="13:38" x14ac:dyDescent="0.5">
      <c r="M673">
        <v>4.31156199031822E-3</v>
      </c>
      <c r="N673">
        <v>6.5662387327274096E-4</v>
      </c>
      <c r="U673">
        <v>4.31156199031822E-3</v>
      </c>
      <c r="V673">
        <v>3.3062425460613702E-3</v>
      </c>
      <c r="AC673">
        <v>4.31156199031822E-3</v>
      </c>
      <c r="AD673">
        <v>2.2177298566966599E-4</v>
      </c>
      <c r="AK673">
        <v>4.31156199031822E-3</v>
      </c>
      <c r="AL673">
        <v>1.24968974768283E-4</v>
      </c>
    </row>
    <row r="674" spans="13:38" x14ac:dyDescent="0.5">
      <c r="M674">
        <v>4.2327890655735499E-3</v>
      </c>
      <c r="N674">
        <v>5.5733316471461404E-4</v>
      </c>
      <c r="U674">
        <v>4.2327890655735499E-3</v>
      </c>
      <c r="V674">
        <v>3.2676468165566599E-3</v>
      </c>
      <c r="AC674">
        <v>4.2327890655735499E-3</v>
      </c>
      <c r="AD674">
        <v>2.2708376896093201E-4</v>
      </c>
      <c r="AK674">
        <v>4.2327890655735499E-3</v>
      </c>
      <c r="AL674">
        <v>1.54996491005275E-4</v>
      </c>
    </row>
    <row r="675" spans="13:38" x14ac:dyDescent="0.5">
      <c r="M675">
        <v>4.15545533471888E-3</v>
      </c>
      <c r="N675">
        <v>4.6574046115875498E-4</v>
      </c>
      <c r="U675">
        <v>4.15545533471888E-3</v>
      </c>
      <c r="V675">
        <v>3.2254455532753699E-3</v>
      </c>
      <c r="AC675">
        <v>4.15545533471888E-3</v>
      </c>
      <c r="AD675">
        <v>2.3242512463916401E-4</v>
      </c>
      <c r="AK675">
        <v>4.15545533471888E-3</v>
      </c>
      <c r="AL675">
        <v>1.8732219135443701E-4</v>
      </c>
    </row>
    <row r="676" spans="13:38" x14ac:dyDescent="0.5">
      <c r="M676">
        <v>4.0795345034524396E-3</v>
      </c>
      <c r="N676">
        <v>3.82549716254696E-4</v>
      </c>
      <c r="U676">
        <v>4.0795345034524396E-3</v>
      </c>
      <c r="V676">
        <v>3.1793130312565698E-3</v>
      </c>
      <c r="AC676">
        <v>4.0795345034524396E-3</v>
      </c>
      <c r="AD676">
        <v>2.37892343400068E-4</v>
      </c>
      <c r="AK676">
        <v>4.0795345034524396E-3</v>
      </c>
      <c r="AL676">
        <v>2.21206913117598E-4</v>
      </c>
    </row>
    <row r="677" spans="13:38" x14ac:dyDescent="0.5">
      <c r="M677">
        <v>4.0050007578736101E-3</v>
      </c>
      <c r="N677">
        <v>3.0825068708288E-4</v>
      </c>
      <c r="U677">
        <v>4.0050007578736101E-3</v>
      </c>
      <c r="V677">
        <v>3.12888540598483E-3</v>
      </c>
      <c r="AC677">
        <v>4.0050007578736101E-3</v>
      </c>
      <c r="AD677">
        <v>2.4354022477346499E-4</v>
      </c>
      <c r="AK677">
        <v>4.0050007578736101E-3</v>
      </c>
      <c r="AL677">
        <v>2.5606577583528001E-4</v>
      </c>
    </row>
    <row r="678" spans="13:38" x14ac:dyDescent="0.5">
      <c r="M678">
        <v>3.9318287557057697E-3</v>
      </c>
      <c r="N678" s="1">
        <v>2.4310610603773199E-4</v>
      </c>
      <c r="U678">
        <v>3.9318287557057697E-3</v>
      </c>
      <c r="V678" s="1">
        <v>3.0739960408808398E-3</v>
      </c>
      <c r="AC678">
        <v>3.9318287557057697E-3</v>
      </c>
      <c r="AD678" s="1">
        <v>2.4937893567960999E-4</v>
      </c>
      <c r="AK678">
        <v>3.9318287557057697E-3</v>
      </c>
      <c r="AL678" s="1">
        <v>2.91572685184728E-4</v>
      </c>
    </row>
    <row r="679" spans="13:38" x14ac:dyDescent="0.5">
      <c r="M679">
        <v>3.8599936176797701E-3</v>
      </c>
      <c r="N679" s="1">
        <v>1.8715634375919001E-4</v>
      </c>
      <c r="U679">
        <v>3.8599936176797701E-3</v>
      </c>
      <c r="V679" s="1">
        <v>3.0147942356614798E-3</v>
      </c>
      <c r="AC679">
        <v>3.8599936176797701E-3</v>
      </c>
      <c r="AD679" s="1">
        <v>2.5538627107316101E-4</v>
      </c>
      <c r="AK679">
        <v>3.8599936176797701E-3</v>
      </c>
      <c r="AL679" s="1">
        <v>3.2767733311875498E-4</v>
      </c>
    </row>
    <row r="680" spans="13:38" x14ac:dyDescent="0.5">
      <c r="M680">
        <v>3.7894709190746602E-3</v>
      </c>
      <c r="N680" s="1">
        <v>1.4022592350737101E-4</v>
      </c>
      <c r="U680">
        <v>3.7894709190746602E-3</v>
      </c>
      <c r="V680" s="1">
        <v>2.9517139066522601E-3</v>
      </c>
      <c r="AC680">
        <v>3.7894709190746602E-3</v>
      </c>
      <c r="AD680" s="1">
        <v>2.6153567479586201E-4</v>
      </c>
      <c r="AK680">
        <v>3.7894709190746602E-3</v>
      </c>
      <c r="AL680" s="1">
        <v>3.64535942180802E-4</v>
      </c>
    </row>
    <row r="681" spans="13:38" x14ac:dyDescent="0.5">
      <c r="M681">
        <v>3.7202366814130601E-3</v>
      </c>
      <c r="N681" s="1">
        <v>1.01922175250059E-4</v>
      </c>
      <c r="U681">
        <v>3.7202366814130601E-3</v>
      </c>
      <c r="V681" s="1">
        <v>2.8853378711941602E-3</v>
      </c>
      <c r="AC681">
        <v>3.7202366814130601E-3</v>
      </c>
      <c r="AD681" s="1">
        <v>2.6783398450386697E-4</v>
      </c>
      <c r="AK681">
        <v>3.7202366814130601E-3</v>
      </c>
      <c r="AL681" s="1">
        <v>4.02387537670431E-4</v>
      </c>
    </row>
    <row r="682" spans="13:38" x14ac:dyDescent="0.5">
      <c r="M682">
        <v>3.6522673643081698E-3</v>
      </c>
      <c r="N682" s="1">
        <v>7.1630002080695198E-5</v>
      </c>
      <c r="U682">
        <v>3.6522673643081698E-3</v>
      </c>
      <c r="V682" s="1">
        <v>2.8162437205704002E-3</v>
      </c>
      <c r="AC682">
        <v>3.6522673643081698E-3</v>
      </c>
      <c r="AD682" s="1">
        <v>2.7435702934963701E-4</v>
      </c>
      <c r="AK682">
        <v>3.6522673643081698E-3</v>
      </c>
      <c r="AL682" s="1">
        <v>4.4142265616690799E-4</v>
      </c>
    </row>
    <row r="683" spans="13:38" x14ac:dyDescent="0.5">
      <c r="M683">
        <v>3.5855398574598102E-3</v>
      </c>
      <c r="N683" s="1">
        <v>4.8519039579893102E-5</v>
      </c>
      <c r="U683">
        <v>3.5855398574598102E-3</v>
      </c>
      <c r="V683" s="1">
        <v>2.7449017347474002E-3</v>
      </c>
      <c r="AC683">
        <v>3.5855398574598102E-3</v>
      </c>
      <c r="AD683" s="1">
        <v>2.8126790934751502E-4</v>
      </c>
      <c r="AK683">
        <v>3.5855398574598102E-3</v>
      </c>
      <c r="AL683" s="1">
        <v>4.8168792632224603E-4</v>
      </c>
    </row>
    <row r="684" spans="13:38" x14ac:dyDescent="0.5">
      <c r="M684">
        <v>3.5200314727966801E-3</v>
      </c>
      <c r="N684" s="1">
        <v>3.1580529680632803E-5</v>
      </c>
      <c r="U684">
        <v>3.5200314727966801E-3</v>
      </c>
      <c r="V684" s="1">
        <v>2.6716478541049301E-3</v>
      </c>
      <c r="AC684">
        <v>3.5200314727966801E-3</v>
      </c>
      <c r="AD684" s="1">
        <v>2.8880552575177301E-4</v>
      </c>
      <c r="AK684">
        <v>3.5200314727966801E-3</v>
      </c>
      <c r="AL684" s="1">
        <v>5.2305217145181605E-4</v>
      </c>
    </row>
    <row r="685" spans="13:38" x14ac:dyDescent="0.5">
      <c r="M685">
        <v>3.45571993676213E-3</v>
      </c>
      <c r="N685" s="1">
        <v>1.9699260807786499E-5</v>
      </c>
      <c r="U685">
        <v>3.45571993676213E-3</v>
      </c>
      <c r="V685" s="1">
        <v>2.5967129947716198E-3</v>
      </c>
      <c r="AC685">
        <v>3.45571993676213E-3</v>
      </c>
      <c r="AD685" s="1">
        <v>2.97240709379541E-4</v>
      </c>
      <c r="AK685">
        <v>3.45571993676213E-3</v>
      </c>
      <c r="AL685" s="1">
        <v>5.6523533843574805E-4</v>
      </c>
    </row>
    <row r="686" spans="13:38" x14ac:dyDescent="0.5">
      <c r="M686">
        <v>3.3925833827409902E-3</v>
      </c>
      <c r="N686" s="1">
        <v>1.174875649817E-5</v>
      </c>
      <c r="U686">
        <v>3.3925833827409902E-3</v>
      </c>
      <c r="V686" s="1">
        <v>2.5202735849040201E-3</v>
      </c>
      <c r="AC686">
        <v>3.3925833827409902E-3</v>
      </c>
      <c r="AD686" s="1">
        <v>3.0681103264332602E-4</v>
      </c>
      <c r="AK686">
        <v>3.3925833827409902E-3</v>
      </c>
      <c r="AL686" s="1">
        <v>6.0787947609100904E-4</v>
      </c>
    </row>
    <row r="687" spans="13:38" x14ac:dyDescent="0.5">
      <c r="M687">
        <v>3.3306003436245801E-3</v>
      </c>
      <c r="N687" s="1">
        <v>6.6863913374640803E-6</v>
      </c>
      <c r="U687">
        <v>3.3306003436245801E-3</v>
      </c>
      <c r="V687" s="1">
        <v>2.44249348874696E-3</v>
      </c>
      <c r="AC687">
        <v>3.3306003436245801E-3</v>
      </c>
      <c r="AD687" s="1">
        <v>3.1765729510521099E-4</v>
      </c>
      <c r="AK687">
        <v>3.3306003436245801E-3</v>
      </c>
      <c r="AL687" s="1">
        <v>6.5062958231368697E-4</v>
      </c>
    </row>
    <row r="688" spans="13:38" x14ac:dyDescent="0.5">
      <c r="M688">
        <v>3.2697497445117601E-3</v>
      </c>
      <c r="N688" s="1">
        <v>3.6253146678838901E-6</v>
      </c>
      <c r="U688">
        <v>3.2697497445117601E-3</v>
      </c>
      <c r="V688" s="1">
        <v>2.3635436061164201E-3</v>
      </c>
      <c r="AC688">
        <v>3.2697497445117601E-3</v>
      </c>
      <c r="AD688" s="1">
        <v>3.29789048408637E-4</v>
      </c>
      <c r="AK688">
        <v>3.2697497445117601E-3</v>
      </c>
      <c r="AL688" s="1">
        <v>6.9319600452552902E-4</v>
      </c>
    </row>
    <row r="689" spans="13:46" x14ac:dyDescent="0.5">
      <c r="M689">
        <v>3.2100108955431701E-3</v>
      </c>
      <c r="N689" s="1">
        <v>1.870180911273E-6</v>
      </c>
      <c r="U689">
        <v>3.2100108955431701E-3</v>
      </c>
      <c r="V689" s="1">
        <v>2.2836049754345099E-3</v>
      </c>
      <c r="AC689">
        <v>3.2100108955431701E-3</v>
      </c>
      <c r="AD689" s="1">
        <v>3.4310000617720902E-4</v>
      </c>
      <c r="AK689">
        <v>3.2100108955431701E-3</v>
      </c>
      <c r="AL689" s="1">
        <v>7.3538575709833701E-4</v>
      </c>
    </row>
    <row r="690" spans="13:46" x14ac:dyDescent="0.5">
      <c r="M690">
        <v>3.1513634848664698E-3</v>
      </c>
      <c r="N690" s="1">
        <v>9.1696033632121202E-7</v>
      </c>
      <c r="U690">
        <v>3.1513634848664698E-3</v>
      </c>
      <c r="V690" s="1">
        <v>2.2028760599677199E-3</v>
      </c>
      <c r="AC690">
        <v>3.1513634848664698E-3</v>
      </c>
      <c r="AD690" s="1">
        <v>3.5743702927502902E-4</v>
      </c>
      <c r="AK690">
        <v>3.1513634848664698E-3</v>
      </c>
      <c r="AL690" s="1">
        <v>7.7710664201150804E-4</v>
      </c>
    </row>
    <row r="691" spans="13:46" x14ac:dyDescent="0.5">
      <c r="M691">
        <v>3.09378757173013E-3</v>
      </c>
      <c r="N691" s="1">
        <v>4.2696090560638401E-7</v>
      </c>
      <c r="U691">
        <v>3.09378757173013E-3</v>
      </c>
      <c r="V691" s="1">
        <v>2.1216032468508298E-3</v>
      </c>
      <c r="AC691">
        <v>3.09378757173013E-3</v>
      </c>
      <c r="AD691" s="1">
        <v>3.7270344619421699E-4</v>
      </c>
      <c r="AK691">
        <v>3.09378757173013E-3</v>
      </c>
      <c r="AL691" s="1">
        <v>8.1835480556579005E-4</v>
      </c>
      <c r="AT691" s="1"/>
    </row>
    <row r="692" spans="13:46" x14ac:dyDescent="0.5">
      <c r="M692">
        <v>3.0372635797033102E-3</v>
      </c>
      <c r="N692" s="1">
        <v>1.8867859668713299E-7</v>
      </c>
      <c r="U692">
        <v>3.0372635797033102E-3</v>
      </c>
      <c r="V692" s="1">
        <v>2.0401308470751802E-3</v>
      </c>
      <c r="AC692">
        <v>3.0372635797033102E-3</v>
      </c>
      <c r="AD692" s="1">
        <v>3.8895800397209599E-4</v>
      </c>
      <c r="AK692">
        <v>3.0372635797033102E-3</v>
      </c>
      <c r="AL692" s="1">
        <v>8.5919209993760403E-4</v>
      </c>
      <c r="AT692" s="1"/>
    </row>
    <row r="693" spans="13:46" x14ac:dyDescent="0.5">
      <c r="M693">
        <v>2.9817722900196699E-3</v>
      </c>
      <c r="N693" s="1">
        <v>7.9104713690820097E-8</v>
      </c>
      <c r="U693">
        <v>2.9817722900196699E-3</v>
      </c>
      <c r="V693" s="1">
        <v>1.9589379390747E-3</v>
      </c>
      <c r="AC693">
        <v>2.9817722900196699E-3</v>
      </c>
      <c r="AD693" s="1">
        <v>4.0646511792363999E-4</v>
      </c>
      <c r="AK693">
        <v>2.9817722900196699E-3</v>
      </c>
      <c r="AL693" s="1">
        <v>8.9971303827002399E-4</v>
      </c>
      <c r="AT693" s="1"/>
    </row>
    <row r="694" spans="13:46" x14ac:dyDescent="0.5">
      <c r="M694">
        <v>2.9272948350428101E-3</v>
      </c>
      <c r="N694" s="1">
        <v>3.1496161100226101E-8</v>
      </c>
      <c r="U694">
        <v>2.9272948350428101E-3</v>
      </c>
      <c r="V694" s="1">
        <v>1.8786209975899101E-3</v>
      </c>
      <c r="AC694">
        <v>2.9272948350428101E-3</v>
      </c>
      <c r="AD694" s="1">
        <v>4.25665934356199E-4</v>
      </c>
      <c r="AK694">
        <v>2.9272948350428101E-3</v>
      </c>
      <c r="AL694" s="1">
        <v>9.4000141551215896E-4</v>
      </c>
      <c r="AT694" s="1"/>
    </row>
    <row r="695" spans="13:46" x14ac:dyDescent="0.5">
      <c r="M695">
        <v>2.8738126918510598E-3</v>
      </c>
      <c r="N695" s="1">
        <v>1.20528658147116E-8</v>
      </c>
      <c r="U695">
        <v>2.8738126918510598E-3</v>
      </c>
      <c r="V695" s="1">
        <v>1.7998067482702001E-3</v>
      </c>
      <c r="AC695">
        <v>2.8738126918510598E-3</v>
      </c>
      <c r="AD695" s="1">
        <v>4.4706948856978898E-4</v>
      </c>
      <c r="AK695">
        <v>2.8738126918510598E-3</v>
      </c>
      <c r="AL695" s="1">
        <v>9.800840019572449E-4</v>
      </c>
      <c r="AT695" s="1"/>
    </row>
    <row r="696" spans="13:46" x14ac:dyDescent="0.5">
      <c r="M696">
        <v>2.8213076759394701E-3</v>
      </c>
      <c r="N696" s="1">
        <v>4.9017464215223198E-9</v>
      </c>
      <c r="U696">
        <v>2.8213076759394701E-3</v>
      </c>
      <c r="V696" s="1">
        <v>1.72302336541692E-3</v>
      </c>
      <c r="AC696">
        <v>2.8213076759394701E-3</v>
      </c>
      <c r="AD696" s="1">
        <v>4.7109718941175399E-4</v>
      </c>
      <c r="AK696">
        <v>2.8213076759394701E-3</v>
      </c>
      <c r="AL696" s="1">
        <v>1.01989522456814E-3</v>
      </c>
      <c r="AT696" s="1"/>
    </row>
    <row r="697" spans="13:46" x14ac:dyDescent="0.5">
      <c r="M697">
        <v>2.7697619350368899E-3</v>
      </c>
      <c r="N697" s="1">
        <v>3.4784214258358802E-9</v>
      </c>
      <c r="U697">
        <v>2.7697619350368899E-3</v>
      </c>
      <c r="V697" s="1">
        <v>1.64858821821053E-3</v>
      </c>
      <c r="AC697">
        <v>2.7697619350368899E-3</v>
      </c>
      <c r="AD697" s="1">
        <v>4.9793793962755301E-4</v>
      </c>
      <c r="AK697">
        <v>2.7697619350368899E-3</v>
      </c>
      <c r="AL697" s="1">
        <v>1.0592660526627499E-3</v>
      </c>
      <c r="AT697" s="1"/>
    </row>
    <row r="698" spans="13:46" x14ac:dyDescent="0.5">
      <c r="M698">
        <v>2.7191579430360102E-3</v>
      </c>
      <c r="N698" s="1">
        <v>6.36332731240936E-9</v>
      </c>
      <c r="U698">
        <v>2.7191579430360102E-3</v>
      </c>
      <c r="V698" s="1">
        <v>1.57656730010959E-3</v>
      </c>
      <c r="AC698">
        <v>2.7191579430360102E-3</v>
      </c>
      <c r="AD698" s="1">
        <v>5.2747514768802101E-4</v>
      </c>
      <c r="AK698">
        <v>2.7191579430360102E-3</v>
      </c>
      <c r="AL698" s="1">
        <v>1.0979437531347101E-3</v>
      </c>
      <c r="AT698" s="1"/>
    </row>
    <row r="699" spans="13:46" x14ac:dyDescent="0.5">
      <c r="M699">
        <v>2.6694784940343198E-3</v>
      </c>
      <c r="N699" s="1">
        <v>1.6279133195864199E-8</v>
      </c>
      <c r="U699">
        <v>2.6694784940343198E-3</v>
      </c>
      <c r="V699" s="1">
        <v>1.5068313142352599E-3</v>
      </c>
      <c r="AC699">
        <v>2.6694784940343198E-3</v>
      </c>
      <c r="AD699" s="1">
        <v>5.5932712664509099E-4</v>
      </c>
      <c r="AK699">
        <v>2.6694784940343198E-3</v>
      </c>
      <c r="AL699" s="1">
        <v>1.1356417395835801E-3</v>
      </c>
      <c r="AT699" s="1"/>
    </row>
    <row r="700" spans="13:46" x14ac:dyDescent="0.5">
      <c r="M700">
        <v>2.6207066964838402E-3</v>
      </c>
      <c r="N700" s="1">
        <v>4.1871252942583497E-8</v>
      </c>
      <c r="U700">
        <v>2.6207066964838402E-3</v>
      </c>
      <c r="V700" s="1">
        <v>1.4391957530274599E-3</v>
      </c>
      <c r="AC700">
        <v>2.6207066964838402E-3</v>
      </c>
      <c r="AD700" s="1">
        <v>5.9300269460914096E-4</v>
      </c>
      <c r="AK700">
        <v>2.6207066964838402E-3</v>
      </c>
      <c r="AL700" s="1">
        <v>1.1721114113423001E-3</v>
      </c>
      <c r="AT700" s="1"/>
    </row>
    <row r="701" spans="13:46" x14ac:dyDescent="0.5">
      <c r="M701">
        <v>2.5728259674479299E-3</v>
      </c>
      <c r="N701" s="1">
        <v>1.0285247014757801E-7</v>
      </c>
      <c r="U701">
        <v>2.5728259674479299E-3</v>
      </c>
      <c r="V701" s="1">
        <v>1.3736013934792699E-3</v>
      </c>
      <c r="AC701">
        <v>2.5728259674479299E-3</v>
      </c>
      <c r="AD701" s="1">
        <v>6.28125933264615E-4</v>
      </c>
      <c r="AK701">
        <v>2.5728259674479299E-3</v>
      </c>
      <c r="AL701" s="1">
        <v>1.2072180754700199E-3</v>
      </c>
      <c r="AT701" s="1"/>
    </row>
    <row r="702" spans="13:46" x14ac:dyDescent="0.5">
      <c r="M702">
        <v>2.5258200269627799E-3</v>
      </c>
      <c r="N702" s="1">
        <v>2.3995340861183901E-7</v>
      </c>
      <c r="U702">
        <v>2.5258200269627799E-3</v>
      </c>
      <c r="V702" s="1">
        <v>1.3102721619545699E-3</v>
      </c>
      <c r="AC702">
        <v>2.5258200269627799E-3</v>
      </c>
      <c r="AD702" s="1">
        <v>6.6464672918205997E-4</v>
      </c>
      <c r="AK702">
        <v>2.5258200269627799E-3</v>
      </c>
      <c r="AL702" s="1">
        <v>1.2409927426599899E-3</v>
      </c>
      <c r="AT702" s="1"/>
    </row>
    <row r="703" spans="13:46" x14ac:dyDescent="0.5">
      <c r="M703">
        <v>2.4796728925021599E-3</v>
      </c>
      <c r="N703" s="1">
        <v>5.31664071674981E-7</v>
      </c>
      <c r="U703">
        <v>2.4796728925021599E-3</v>
      </c>
      <c r="V703" s="1">
        <v>1.2497839284803501E-3</v>
      </c>
      <c r="AC703">
        <v>2.4796728925021599E-3</v>
      </c>
      <c r="AD703" s="1">
        <v>7.0294621757451296E-4</v>
      </c>
      <c r="AK703">
        <v>2.4796728925021599E-3</v>
      </c>
      <c r="AL703" s="1">
        <v>1.2736307452783199E-3</v>
      </c>
      <c r="AT703" s="1"/>
    </row>
    <row r="704" spans="13:46" x14ac:dyDescent="0.5">
      <c r="M704">
        <v>2.4343688735431099E-3</v>
      </c>
      <c r="N704" s="1">
        <v>1.1196041320756E-6</v>
      </c>
      <c r="U704">
        <v>2.4343688735431099E-3</v>
      </c>
      <c r="V704" s="1">
        <v>1.19299883722322E-3</v>
      </c>
      <c r="AC704">
        <v>2.4343688735431099E-3</v>
      </c>
      <c r="AD704" s="1">
        <v>7.4377750092026701E-4</v>
      </c>
      <c r="AK704">
        <v>2.4343688735431099E-3</v>
      </c>
      <c r="AL704" s="1">
        <v>1.3054254422966501E-3</v>
      </c>
      <c r="AT704" s="1"/>
    </row>
    <row r="705" spans="13:46" x14ac:dyDescent="0.5">
      <c r="M705">
        <v>2.3898925662310402E-3</v>
      </c>
      <c r="N705" s="1">
        <v>2.2430794858367298E-6</v>
      </c>
      <c r="U705">
        <v>2.3898925662310402E-3</v>
      </c>
      <c r="V705" s="1">
        <v>1.14086716264933E-3</v>
      </c>
      <c r="AC705">
        <v>2.3898925662310402E-3</v>
      </c>
      <c r="AD705" s="1">
        <v>7.8804285683772E-4</v>
      </c>
      <c r="AK705">
        <v>2.3898925662310402E-3</v>
      </c>
      <c r="AL705" s="1">
        <v>1.33665553913417E-3</v>
      </c>
      <c r="AT705" s="1"/>
    </row>
    <row r="706" spans="13:46" x14ac:dyDescent="0.5">
      <c r="M706">
        <v>2.3462288481422601E-3</v>
      </c>
      <c r="N706" s="1">
        <v>4.2807527114301003E-6</v>
      </c>
      <c r="U706">
        <v>2.3462288481422601E-3</v>
      </c>
      <c r="V706" s="1">
        <v>1.09415676457103E-3</v>
      </c>
      <c r="AC706">
        <v>2.3462288481422601E-3</v>
      </c>
      <c r="AD706" s="1">
        <v>8.3647501333456104E-4</v>
      </c>
      <c r="AK706">
        <v>2.3462288481422601E-3</v>
      </c>
      <c r="AL706" s="1">
        <v>1.36746907586598E-3</v>
      </c>
      <c r="AT706" s="1"/>
    </row>
    <row r="707" spans="13:46" x14ac:dyDescent="0.5">
      <c r="M707">
        <v>2.30336287314213E-3</v>
      </c>
      <c r="N707" s="1">
        <v>7.7937714117940701E-6</v>
      </c>
      <c r="U707">
        <v>2.30336287314213E-3</v>
      </c>
      <c r="V707" s="1">
        <v>1.0532106949361401E-3</v>
      </c>
      <c r="AC707">
        <v>2.30336287314213E-3</v>
      </c>
      <c r="AD707" s="1">
        <v>8.8933546984682496E-4</v>
      </c>
      <c r="AK707">
        <v>2.30336287314213E-3</v>
      </c>
      <c r="AL707" s="1">
        <v>1.3978096710812E-3</v>
      </c>
    </row>
    <row r="708" spans="13:46" x14ac:dyDescent="0.5">
      <c r="M708">
        <v>2.2612800663372699E-3</v>
      </c>
      <c r="N708" s="1">
        <v>1.35613384943657E-5</v>
      </c>
      <c r="U708">
        <v>2.2612800663372699E-3</v>
      </c>
      <c r="V708" s="1">
        <v>1.0178341646243901E-3</v>
      </c>
      <c r="AC708">
        <v>2.2612800663372699E-3</v>
      </c>
      <c r="AD708" s="1">
        <v>9.4625006853167398E-4</v>
      </c>
      <c r="AK708">
        <v>2.2612800663372699E-3</v>
      </c>
      <c r="AL708" s="1">
        <v>1.4274119216142001E-3</v>
      </c>
    </row>
    <row r="709" spans="13:46" x14ac:dyDescent="0.5">
      <c r="M709">
        <v>2.2199661191199499E-3</v>
      </c>
      <c r="N709" s="1">
        <v>2.25980934043066E-5</v>
      </c>
      <c r="U709">
        <v>2.2199661191199499E-3</v>
      </c>
      <c r="V709" s="1">
        <v>9.8737115682200104E-4</v>
      </c>
      <c r="AC709">
        <v>2.2199661191199499E-3</v>
      </c>
      <c r="AD709" s="1">
        <v>1.00626666968267E-3</v>
      </c>
      <c r="AK709">
        <v>2.2199661191199499E-3</v>
      </c>
      <c r="AL709" s="1">
        <v>1.4558677153576299E-3</v>
      </c>
    </row>
    <row r="710" spans="13:46" x14ac:dyDescent="0.5">
      <c r="M710">
        <v>2.17940698430295E-3</v>
      </c>
      <c r="N710" s="1">
        <v>3.6143571559003003E-5</v>
      </c>
      <c r="U710">
        <v>2.17940698430295E-3</v>
      </c>
      <c r="V710" s="1">
        <v>9.6096500789239598E-4</v>
      </c>
      <c r="AC710">
        <v>2.17940698430295E-3</v>
      </c>
      <c r="AD710" s="1">
        <v>1.0681484827500399E-3</v>
      </c>
      <c r="AK710">
        <v>2.17940698430295E-3</v>
      </c>
      <c r="AL710" s="1">
        <v>1.48274608820115E-3</v>
      </c>
    </row>
    <row r="711" spans="13:46" x14ac:dyDescent="0.5">
      <c r="M711">
        <v>2.1395888713434202E-3</v>
      </c>
      <c r="N711" s="1">
        <v>5.5616394408576E-5</v>
      </c>
      <c r="U711">
        <v>2.1395888713434202E-3</v>
      </c>
      <c r="V711" s="1">
        <v>9.3792886445640705E-4</v>
      </c>
      <c r="AC711">
        <v>2.1395888713434202E-3</v>
      </c>
      <c r="AD711" s="1">
        <v>1.1308268997880901E-3</v>
      </c>
      <c r="AK711">
        <v>2.1395888713434202E-3</v>
      </c>
      <c r="AL711" s="1">
        <v>1.50773652981611E-3</v>
      </c>
    </row>
    <row r="712" spans="13:46" x14ac:dyDescent="0.5">
      <c r="M712">
        <v>2.1004982416539101E-3</v>
      </c>
      <c r="N712" s="1">
        <v>8.2527248451437095E-5</v>
      </c>
      <c r="U712">
        <v>2.1004982416539101E-3</v>
      </c>
      <c r="V712" s="1">
        <v>9.1810145286359401E-4</v>
      </c>
      <c r="AC712">
        <v>2.1004982416539101E-3</v>
      </c>
      <c r="AD712" s="1">
        <v>1.19385921210279E-3</v>
      </c>
      <c r="AK712">
        <v>2.1004982416539101E-3</v>
      </c>
      <c r="AL712" s="1">
        <v>1.53077472931502E-3</v>
      </c>
    </row>
    <row r="713" spans="13:46" x14ac:dyDescent="0.5">
      <c r="M713">
        <v>2.0621218039991399E-3</v>
      </c>
      <c r="N713" s="1">
        <v>1.1834381624579E-4</v>
      </c>
      <c r="U713">
        <v>2.0621218039991399E-3</v>
      </c>
      <c r="V713" s="1">
        <v>9.0204845371597399E-4</v>
      </c>
      <c r="AC713">
        <v>2.0621218039991399E-3</v>
      </c>
      <c r="AD713" s="1">
        <v>1.257705128482E-3</v>
      </c>
      <c r="AK713">
        <v>2.0621218039991399E-3</v>
      </c>
      <c r="AL713" s="1">
        <v>1.55210365836915E-3</v>
      </c>
    </row>
    <row r="714" spans="13:46" x14ac:dyDescent="0.5">
      <c r="M714">
        <v>2.0244465099768E-3</v>
      </c>
      <c r="N714" s="1">
        <v>1.64300975205446E-4</v>
      </c>
      <c r="U714">
        <v>2.0244465099768E-3</v>
      </c>
      <c r="V714" s="1">
        <v>8.9100282149629504E-4</v>
      </c>
      <c r="AC714">
        <v>2.0244465099768E-3</v>
      </c>
      <c r="AD714" s="1">
        <v>1.3236765703345901E-3</v>
      </c>
      <c r="AK714">
        <v>2.0244465099768E-3</v>
      </c>
      <c r="AL714" s="1">
        <v>1.5722324465729401E-3</v>
      </c>
    </row>
    <row r="715" spans="13:46" x14ac:dyDescent="0.5">
      <c r="M715">
        <v>1.9874595495809801E-3</v>
      </c>
      <c r="N715" s="1">
        <v>2.2115953690221701E-4</v>
      </c>
      <c r="U715">
        <v>1.9874595495809801E-3</v>
      </c>
      <c r="V715" s="1">
        <v>8.8651899944760203E-4</v>
      </c>
      <c r="AC715">
        <v>1.9874595495809801E-3</v>
      </c>
      <c r="AD715" s="1">
        <v>1.3935242399832899E-3</v>
      </c>
      <c r="AK715">
        <v>1.9874595495809801E-3</v>
      </c>
      <c r="AL715">
        <v>1.59178634335211E-3</v>
      </c>
    </row>
    <row r="716" spans="13:46" x14ac:dyDescent="0.5">
      <c r="M716">
        <v>1.95114834684661E-3</v>
      </c>
      <c r="N716" s="1">
        <v>2.8894507190419899E-4</v>
      </c>
      <c r="U716">
        <v>1.95114834684661E-3</v>
      </c>
      <c r="V716" s="1">
        <v>8.8992572213349402E-4</v>
      </c>
      <c r="AC716">
        <v>1.95114834684661E-3</v>
      </c>
      <c r="AD716" s="1">
        <v>1.4687663358081101E-3</v>
      </c>
      <c r="AK716">
        <v>1.95114834684661E-3</v>
      </c>
      <c r="AL716">
        <v>1.61128385630732E-3</v>
      </c>
    </row>
    <row r="717" spans="13:46" x14ac:dyDescent="0.5">
      <c r="M717">
        <v>1.91550055557352E-3</v>
      </c>
      <c r="N717" s="1">
        <v>3.6674230999069602E-4</v>
      </c>
      <c r="U717">
        <v>1.91550055557352E-3</v>
      </c>
      <c r="V717" s="1">
        <v>9.0176059489849097E-4</v>
      </c>
      <c r="AC717">
        <v>1.91550055557352E-3</v>
      </c>
      <c r="AD717" s="1">
        <v>1.5499864421812E-3</v>
      </c>
      <c r="AK717">
        <v>1.91550055557352E-3</v>
      </c>
      <c r="AL717">
        <v>1.6309130380655001E-3</v>
      </c>
    </row>
    <row r="718" spans="13:46" x14ac:dyDescent="0.5">
      <c r="M718">
        <v>1.8805040551285799E-3</v>
      </c>
      <c r="N718" s="1">
        <v>4.5265840321042299E-4</v>
      </c>
      <c r="U718">
        <v>1.8805040551285799E-3</v>
      </c>
      <c r="V718" s="1">
        <v>9.2141289293228099E-4</v>
      </c>
      <c r="AC718">
        <v>1.8805040551285799E-3</v>
      </c>
      <c r="AD718" s="1">
        <v>1.63637958673368E-3</v>
      </c>
      <c r="AK718">
        <v>1.8805040551285799E-3</v>
      </c>
      <c r="AL718">
        <v>1.6503925737361401E-3</v>
      </c>
    </row>
    <row r="719" spans="13:46" x14ac:dyDescent="0.5">
      <c r="M719">
        <v>1.8461469463245399E-3</v>
      </c>
      <c r="N719" s="1">
        <v>5.4406450260746501E-4</v>
      </c>
      <c r="U719">
        <v>1.8461469463245399E-3</v>
      </c>
      <c r="V719" s="1">
        <v>9.4715952335661601E-4</v>
      </c>
      <c r="AC719">
        <v>1.8461469463245399E-3</v>
      </c>
      <c r="AD719" s="1">
        <v>1.72577721609709E-3</v>
      </c>
      <c r="AK719">
        <v>1.8461469463245399E-3</v>
      </c>
      <c r="AL719">
        <v>1.66898878565499E-3</v>
      </c>
    </row>
    <row r="720" spans="13:46" x14ac:dyDescent="0.5">
      <c r="M720">
        <v>1.8124175473742299E-3</v>
      </c>
      <c r="N720" s="1">
        <v>6.3815246421385996E-4</v>
      </c>
      <c r="U720">
        <v>1.8124175473742299E-3</v>
      </c>
      <c r="V720" s="1">
        <v>9.7665264501931091E-4</v>
      </c>
      <c r="AC720">
        <v>1.8124175473742299E-3</v>
      </c>
      <c r="AD720" s="1">
        <v>1.8152314080001201E-3</v>
      </c>
      <c r="AK720">
        <v>1.8124175473742299E-3</v>
      </c>
      <c r="AL720">
        <v>1.6857166212088401E-3</v>
      </c>
    </row>
    <row r="721" spans="13:38" x14ac:dyDescent="0.5">
      <c r="M721">
        <v>1.7793043899185701E-3</v>
      </c>
      <c r="N721">
        <v>7.3270979412442497E-4</v>
      </c>
      <c r="U721">
        <v>1.7793043899185701E-3</v>
      </c>
      <c r="V721">
        <v>1.0077410205005201E-3</v>
      </c>
      <c r="AC721">
        <v>1.7793043899185701E-3</v>
      </c>
      <c r="AD721">
        <v>1.90202168760332E-3</v>
      </c>
      <c r="AK721">
        <v>1.7793043899185701E-3</v>
      </c>
      <c r="AL721">
        <v>1.69968585194048E-3</v>
      </c>
    </row>
    <row r="722" spans="13:38" x14ac:dyDescent="0.5">
      <c r="M722">
        <v>1.7467962151272399E-3</v>
      </c>
      <c r="N722">
        <v>8.2687364883662798E-4</v>
      </c>
      <c r="U722">
        <v>1.7467962151272399E-3</v>
      </c>
      <c r="V722">
        <v>1.0393450470249099E-3</v>
      </c>
      <c r="AC722">
        <v>1.7467962151272399E-3</v>
      </c>
      <c r="AD722">
        <v>1.9847404805670302E-3</v>
      </c>
      <c r="AK722">
        <v>1.7467962151272399E-3</v>
      </c>
      <c r="AL722">
        <v>1.71048068372907E-3</v>
      </c>
    </row>
    <row r="723" spans="13:38" x14ac:dyDescent="0.5">
      <c r="M723">
        <v>1.7148819698705399E-3</v>
      </c>
      <c r="N723">
        <v>9.21550711429195E-4</v>
      </c>
      <c r="U723">
        <v>1.7148819698705399E-3</v>
      </c>
      <c r="V723">
        <v>1.07203069146068E-3</v>
      </c>
      <c r="AC723">
        <v>1.7148819698705399E-3</v>
      </c>
      <c r="AD723">
        <v>2.0640122330230202E-3</v>
      </c>
      <c r="AK723">
        <v>1.7148819698705399E-3</v>
      </c>
      <c r="AL723">
        <v>1.71841595522059E-3</v>
      </c>
    </row>
    <row r="724" spans="13:38" x14ac:dyDescent="0.5">
      <c r="M724">
        <v>1.6835508029611999E-3</v>
      </c>
      <c r="N724">
        <v>1.0192434046929801E-3</v>
      </c>
      <c r="U724">
        <v>1.6835508029611999E-3</v>
      </c>
      <c r="V724">
        <v>1.1079901859700201E-3</v>
      </c>
      <c r="AC724">
        <v>1.6835508029611999E-3</v>
      </c>
      <c r="AD724">
        <v>2.1424775714034899E-3</v>
      </c>
      <c r="AK724">
        <v>1.6835508029611999E-3</v>
      </c>
      <c r="AL724">
        <v>1.7245315105380999E-3</v>
      </c>
    </row>
    <row r="725" spans="13:38" x14ac:dyDescent="0.5">
      <c r="M725">
        <v>1.65279206146489E-3</v>
      </c>
      <c r="N725">
        <v>1.1232091054316699E-3</v>
      </c>
      <c r="U725">
        <v>1.65279206146489E-3</v>
      </c>
      <c r="V725">
        <v>1.1503347896713199E-3</v>
      </c>
      <c r="AC725">
        <v>1.65279206146489E-3</v>
      </c>
      <c r="AD725">
        <v>2.2239253749703801E-3</v>
      </c>
      <c r="AK725">
        <v>1.65279206146489E-3</v>
      </c>
      <c r="AL725">
        <v>1.73027678258725E-3</v>
      </c>
    </row>
    <row r="726" spans="13:38" x14ac:dyDescent="0.5">
      <c r="M726">
        <v>1.62259528707808E-3</v>
      </c>
      <c r="N726">
        <v>1.2361400695149001E-3</v>
      </c>
      <c r="U726">
        <v>1.62259528707808E-3</v>
      </c>
      <c r="V726">
        <v>1.2018743736959801E-3</v>
      </c>
      <c r="AC726">
        <v>1.62259528707808E-3</v>
      </c>
      <c r="AD726">
        <v>2.3117953098938399E-3</v>
      </c>
      <c r="AK726">
        <v>1.62259528707808E-3</v>
      </c>
      <c r="AL726">
        <v>1.7369672706387799E-3</v>
      </c>
    </row>
    <row r="727" spans="13:38" x14ac:dyDescent="0.5">
      <c r="M727">
        <v>1.5929502125721199E-3</v>
      </c>
      <c r="N727">
        <v>1.35878974518692E-3</v>
      </c>
      <c r="U727">
        <v>1.5929502125721199E-3</v>
      </c>
      <c r="V727">
        <v>1.2637982125739699E-3</v>
      </c>
      <c r="AC727">
        <v>1.5929502125721199E-3</v>
      </c>
      <c r="AD727">
        <v>2.4075662674538098E-3</v>
      </c>
      <c r="AK727">
        <v>1.5929502125721199E-3</v>
      </c>
      <c r="AL727">
        <v>1.74520493731325E-3</v>
      </c>
    </row>
    <row r="728" spans="13:38" x14ac:dyDescent="0.5">
      <c r="M728">
        <v>1.56384675830224E-3</v>
      </c>
      <c r="N728">
        <v>1.4890845270467399E-3</v>
      </c>
      <c r="U728">
        <v>1.56384675830224E-3</v>
      </c>
      <c r="V728">
        <v>1.33477974454593E-3</v>
      </c>
      <c r="AC728">
        <v>1.56384675830224E-3</v>
      </c>
      <c r="AD728">
        <v>2.5096690714042102E-3</v>
      </c>
      <c r="AK728">
        <v>1.56384675830224E-3</v>
      </c>
      <c r="AL728">
        <v>1.75449510871582E-3</v>
      </c>
    </row>
    <row r="729" spans="13:38" x14ac:dyDescent="0.5">
      <c r="M729">
        <v>1.5352750287804199E-3</v>
      </c>
      <c r="N729">
        <v>1.62217839474948E-3</v>
      </c>
      <c r="U729">
        <v>1.5352750287804199E-3</v>
      </c>
      <c r="V729">
        <v>1.4109428352739599E-3</v>
      </c>
      <c r="AC729">
        <v>1.5352750287804199E-3</v>
      </c>
      <c r="AD729">
        <v>2.6134494353301698E-3</v>
      </c>
      <c r="AK729">
        <v>1.5352750287804199E-3</v>
      </c>
      <c r="AL729">
        <v>1.76324426131567E-3</v>
      </c>
    </row>
    <row r="730" spans="13:38" x14ac:dyDescent="0.5">
      <c r="M730">
        <v>1.50722530931075E-3</v>
      </c>
      <c r="N730">
        <v>1.75162065583484E-3</v>
      </c>
      <c r="U730">
        <v>1.50722530931075E-3</v>
      </c>
      <c r="V730">
        <v>1.4868507472205099E-3</v>
      </c>
      <c r="AC730">
        <v>1.50722530931075E-3</v>
      </c>
      <c r="AD730">
        <v>2.7123710980867001E-3</v>
      </c>
      <c r="AK730">
        <v>1.50722530931075E-3</v>
      </c>
      <c r="AL730">
        <v>1.7691993142872301E-3</v>
      </c>
    </row>
    <row r="731" spans="13:38" x14ac:dyDescent="0.5">
      <c r="M731">
        <v>1.47968806268639E-3</v>
      </c>
      <c r="N731">
        <v>1.8713838691938099E-3</v>
      </c>
      <c r="U731">
        <v>1.47968806268639E-3</v>
      </c>
      <c r="V731">
        <v>1.55728821985015E-3</v>
      </c>
      <c r="AC731">
        <v>1.47968806268639E-3</v>
      </c>
      <c r="AD731">
        <v>2.8001802317870199E-3</v>
      </c>
      <c r="AK731">
        <v>1.47968806268639E-3</v>
      </c>
      <c r="AL731">
        <v>1.7702250366304899E-3</v>
      </c>
    </row>
    <row r="732" spans="13:38" x14ac:dyDescent="0.5">
      <c r="M732">
        <v>1.4526539259467799E-3</v>
      </c>
      <c r="N732">
        <v>1.9780883722161401E-3</v>
      </c>
      <c r="U732">
        <v>1.4526539259467799E-3</v>
      </c>
      <c r="V732">
        <v>1.6192402415199001E-3</v>
      </c>
      <c r="AC732">
        <v>1.4526539259467799E-3</v>
      </c>
      <c r="AD732">
        <v>2.8733101114674299E-3</v>
      </c>
      <c r="AK732">
        <v>1.4526539259467799E-3</v>
      </c>
      <c r="AL732">
        <v>1.7651633525082901E-3</v>
      </c>
    </row>
    <row r="733" spans="13:38" x14ac:dyDescent="0.5">
      <c r="M733">
        <v>1.42611370719413E-3</v>
      </c>
      <c r="N733">
        <v>2.0725455707321502E-3</v>
      </c>
      <c r="U733">
        <v>1.42611370719413E-3</v>
      </c>
      <c r="V733">
        <v>1.6732867985254499E-3</v>
      </c>
      <c r="AC733">
        <v>1.42611370719413E-3</v>
      </c>
      <c r="AD733">
        <v>2.9325784574618201E-3</v>
      </c>
      <c r="AK733">
        <v>1.42611370719413E-3</v>
      </c>
      <c r="AL733">
        <v>1.7544381487419401E-3</v>
      </c>
    </row>
    <row r="734" spans="13:38" x14ac:dyDescent="0.5">
      <c r="M734">
        <v>1.40005838246809E-3</v>
      </c>
      <c r="N734">
        <v>2.1598616780234498E-3</v>
      </c>
      <c r="U734">
        <v>1.40005838246809E-3</v>
      </c>
      <c r="V734">
        <v>1.7237432581363699E-3</v>
      </c>
      <c r="AC734">
        <v>1.40005838246809E-3</v>
      </c>
      <c r="AD734">
        <v>2.9833599945691602E-3</v>
      </c>
      <c r="AK734">
        <v>1.40005838246809E-3</v>
      </c>
      <c r="AL734">
        <v>1.74011289019981E-3</v>
      </c>
    </row>
    <row r="735" spans="13:38" x14ac:dyDescent="0.5">
      <c r="M735">
        <v>1.37447909267753E-3</v>
      </c>
      <c r="N735">
        <v>2.2478069728282799E-3</v>
      </c>
      <c r="U735">
        <v>1.37447909267753E-3</v>
      </c>
      <c r="V735">
        <v>1.7772839842090801E-3</v>
      </c>
      <c r="AC735">
        <v>1.37447909267753E-3</v>
      </c>
      <c r="AD735">
        <v>3.03391325939306E-3</v>
      </c>
      <c r="AK735">
        <v>1.37447909267753E-3</v>
      </c>
      <c r="AL735">
        <v>1.7252846934403801E-3</v>
      </c>
    </row>
    <row r="736" spans="13:38" x14ac:dyDescent="0.5">
      <c r="M736">
        <v>1.3493671405883001E-3</v>
      </c>
      <c r="N736">
        <v>2.3438189970457599E-3</v>
      </c>
      <c r="U736">
        <v>1.3493671405883001E-3</v>
      </c>
      <c r="V736">
        <v>1.8403659182269099E-3</v>
      </c>
      <c r="AC736">
        <v>1.3493671405883001E-3</v>
      </c>
      <c r="AD736">
        <v>3.0922487897584198E-3</v>
      </c>
      <c r="AK736">
        <v>1.3493671405883001E-3</v>
      </c>
      <c r="AL736">
        <v>1.71295441322269E-3</v>
      </c>
    </row>
    <row r="737" spans="13:38" x14ac:dyDescent="0.5">
      <c r="M737">
        <v>1.32471398786611E-3</v>
      </c>
      <c r="N737">
        <v>2.4516229764190598E-3</v>
      </c>
      <c r="U737">
        <v>1.32471398786611E-3</v>
      </c>
      <c r="V737">
        <v>1.9163042343379401E-3</v>
      </c>
      <c r="AC737">
        <v>1.32471398786611E-3</v>
      </c>
      <c r="AD737">
        <v>3.1625777343125198E-3</v>
      </c>
      <c r="AK737">
        <v>1.32471398786611E-3</v>
      </c>
      <c r="AL737">
        <v>1.70474851695446E-3</v>
      </c>
    </row>
    <row r="738" spans="13:38" x14ac:dyDescent="0.5">
      <c r="M738">
        <v>1.3005112521734001E-3</v>
      </c>
      <c r="N738">
        <v>2.56876399041139E-3</v>
      </c>
      <c r="U738">
        <v>1.3005112521734001E-3</v>
      </c>
      <c r="V738">
        <v>2.0031225342266598E-3</v>
      </c>
      <c r="AC738">
        <v>1.3005112521734001E-3</v>
      </c>
      <c r="AD738">
        <v>3.2427041058797198E-3</v>
      </c>
      <c r="AK738">
        <v>1.3005112521734001E-3</v>
      </c>
      <c r="AL738">
        <v>1.69998391865377E-3</v>
      </c>
    </row>
    <row r="739" spans="13:38" x14ac:dyDescent="0.5">
      <c r="M739">
        <v>1.2767507043192599E-3</v>
      </c>
      <c r="N739">
        <v>2.6861884191699699E-3</v>
      </c>
      <c r="U739">
        <v>1.2767507043192599E-3</v>
      </c>
      <c r="V739">
        <v>2.0931627128950299E-3</v>
      </c>
      <c r="AC739">
        <v>1.2767507043192599E-3</v>
      </c>
      <c r="AD739">
        <v>3.3235524732486599E-3</v>
      </c>
      <c r="AK739">
        <v>1.2767507043192599E-3</v>
      </c>
      <c r="AL739">
        <v>1.6955022880125201E-3</v>
      </c>
    </row>
    <row r="740" spans="13:38" x14ac:dyDescent="0.5">
      <c r="M740">
        <v>1.25342426546139E-3</v>
      </c>
      <c r="N740">
        <v>2.7903776923282001E-3</v>
      </c>
      <c r="U740">
        <v>1.25342426546139E-3</v>
      </c>
      <c r="V740">
        <v>2.1748889555615399E-3</v>
      </c>
      <c r="AC740">
        <v>1.25342426546139E-3</v>
      </c>
      <c r="AD740">
        <v>3.39135565998031E-3</v>
      </c>
      <c r="AK740">
        <v>1.25342426546139E-3</v>
      </c>
      <c r="AL740">
        <v>1.6864597249223001E-3</v>
      </c>
    </row>
    <row r="741" spans="13:38" x14ac:dyDescent="0.5">
      <c r="M741">
        <v>1.2305240043592599E-3</v>
      </c>
      <c r="N741">
        <v>2.8675958880873399E-3</v>
      </c>
      <c r="U741">
        <v>1.2305240043592599E-3</v>
      </c>
      <c r="V741">
        <v>2.2365082540775501E-3</v>
      </c>
      <c r="AC741">
        <v>1.2305240043592599E-3</v>
      </c>
      <c r="AD741">
        <v>3.4320473278026402E-3</v>
      </c>
      <c r="AK741">
        <v>1.2305240043592599E-3</v>
      </c>
      <c r="AL741">
        <v>1.66790819723169E-3</v>
      </c>
    </row>
    <row r="742" spans="13:38" x14ac:dyDescent="0.5">
      <c r="M742">
        <v>1.20804213467732E-3</v>
      </c>
      <c r="N742">
        <v>2.9088894774022501E-3</v>
      </c>
      <c r="U742">
        <v>1.20804213467732E-3</v>
      </c>
      <c r="V742">
        <v>2.2702396140159798E-3</v>
      </c>
      <c r="AC742">
        <v>1.20804213467732E-3</v>
      </c>
      <c r="AD742">
        <v>3.4364478408365801E-3</v>
      </c>
      <c r="AK742">
        <v>1.20804213467732E-3</v>
      </c>
      <c r="AL742">
        <v>1.6366636841996401E-3</v>
      </c>
    </row>
    <row r="743" spans="13:38" x14ac:dyDescent="0.5">
      <c r="M743">
        <v>1.18597101233767E-3</v>
      </c>
      <c r="N743">
        <v>2.91395886376122E-3</v>
      </c>
      <c r="U743">
        <v>1.18597101233767E-3</v>
      </c>
      <c r="V743">
        <v>2.2756255733691398E-3</v>
      </c>
      <c r="AC743">
        <v>1.18597101233767E-3</v>
      </c>
      <c r="AD743">
        <v>3.4042938377768302E-3</v>
      </c>
      <c r="AK743">
        <v>1.18597101233767E-3</v>
      </c>
      <c r="AL743">
        <v>1.5927607327339899E-3</v>
      </c>
    </row>
    <row r="744" spans="13:38" x14ac:dyDescent="0.5">
      <c r="M744">
        <v>1.1643031329208701E-3</v>
      </c>
      <c r="N744">
        <v>2.8921972340365601E-3</v>
      </c>
      <c r="U744">
        <v>1.1643031329208701E-3</v>
      </c>
      <c r="V744">
        <v>2.2604346338413301E-3</v>
      </c>
      <c r="AC744">
        <v>1.1643031329208701E-3</v>
      </c>
      <c r="AD744">
        <v>3.3453411712789198E-3</v>
      </c>
      <c r="AK744">
        <v>1.1643031329208701E-3</v>
      </c>
      <c r="AL744">
        <v>1.53985282828751E-3</v>
      </c>
    </row>
    <row r="745" spans="13:38" x14ac:dyDescent="0.5">
      <c r="M745">
        <v>1.1430311291144701E-3</v>
      </c>
      <c r="N745">
        <v>2.8600960559862902E-3</v>
      </c>
      <c r="U745">
        <v>1.1430311291144701E-3</v>
      </c>
      <c r="V745">
        <v>2.2384744259259701E-3</v>
      </c>
      <c r="AC745">
        <v>1.1430311291144701E-3</v>
      </c>
      <c r="AD745">
        <v>3.2767049976067399E-3</v>
      </c>
      <c r="AK745">
        <v>1.1430311291144701E-3</v>
      </c>
      <c r="AL745">
        <v>1.48425173997969E-3</v>
      </c>
    </row>
    <row r="746" spans="13:38" x14ac:dyDescent="0.5">
      <c r="M746">
        <v>1.1221477682079801E-3</v>
      </c>
      <c r="N746">
        <v>2.8355617031895698E-3</v>
      </c>
      <c r="U746">
        <v>1.1221477682079801E-3</v>
      </c>
      <c r="V746">
        <v>2.2247774618291399E-3</v>
      </c>
      <c r="AC746">
        <v>1.1221477682079801E-3</v>
      </c>
      <c r="AD746">
        <v>3.2169956271493202E-3</v>
      </c>
      <c r="AK746">
        <v>1.1221477682079801E-3</v>
      </c>
      <c r="AL746">
        <v>1.4328045321694101E-3</v>
      </c>
    </row>
    <row r="747" spans="13:38" x14ac:dyDescent="0.5">
      <c r="M747">
        <v>1.10164594963365E-3</v>
      </c>
      <c r="N747">
        <v>2.8309603869733002E-3</v>
      </c>
      <c r="U747">
        <v>1.10164594963365E-3</v>
      </c>
      <c r="V747">
        <v>2.2297001563585301E-3</v>
      </c>
      <c r="AC747">
        <v>1.10164594963365E-3</v>
      </c>
      <c r="AD747">
        <v>3.17913044861732E-3</v>
      </c>
      <c r="AK747">
        <v>1.10164594963365E-3</v>
      </c>
      <c r="AL747">
        <v>1.3902895786700501E-3</v>
      </c>
    </row>
    <row r="748" spans="13:38" x14ac:dyDescent="0.5">
      <c r="M748">
        <v>1.0815187025522801E-3</v>
      </c>
      <c r="N748">
        <v>2.8473819039001699E-3</v>
      </c>
      <c r="U748">
        <v>1.0815187025522801E-3</v>
      </c>
      <c r="V748">
        <v>2.2540470096677101E-3</v>
      </c>
      <c r="AC748">
        <v>1.0815187025522801E-3</v>
      </c>
      <c r="AD748">
        <v>3.16440111167971E-3</v>
      </c>
      <c r="AK748">
        <v>1.0815187025522801E-3</v>
      </c>
      <c r="AL748">
        <v>1.3572688613251399E-3</v>
      </c>
    </row>
    <row r="749" spans="13:38" x14ac:dyDescent="0.5">
      <c r="M749">
        <v>1.0617591834829901E-3</v>
      </c>
      <c r="N749">
        <v>2.8723724975479401E-3</v>
      </c>
      <c r="U749">
        <v>1.0617591834829901E-3</v>
      </c>
      <c r="V749">
        <v>2.2871293419145199E-3</v>
      </c>
      <c r="AC749">
        <v>1.0617591834829901E-3</v>
      </c>
      <c r="AD749">
        <v>3.1601247757243002E-3</v>
      </c>
      <c r="AK749">
        <v>1.0617591834829901E-3</v>
      </c>
      <c r="AL749">
        <v>1.32924224164553E-3</v>
      </c>
    </row>
    <row r="750" spans="13:38" x14ac:dyDescent="0.5">
      <c r="M750">
        <v>1.0423606739764001E-3</v>
      </c>
      <c r="N750">
        <v>2.8822657900931001E-3</v>
      </c>
      <c r="U750">
        <v>1.0423606739764001E-3</v>
      </c>
      <c r="V750">
        <v>2.30871803346392E-3</v>
      </c>
      <c r="AC750">
        <v>1.0423606739764001E-3</v>
      </c>
      <c r="AD750">
        <v>3.14204551908511E-3</v>
      </c>
      <c r="AK750">
        <v>1.0423606739764001E-3</v>
      </c>
      <c r="AL750">
        <v>1.2975253467280401E-3</v>
      </c>
    </row>
    <row r="751" spans="13:38" x14ac:dyDescent="0.5">
      <c r="M751">
        <v>1.0233165783302401E-3</v>
      </c>
      <c r="N751">
        <v>2.8486163056880001E-3</v>
      </c>
      <c r="U751">
        <v>1.0233165783302401E-3</v>
      </c>
      <c r="V751">
        <v>2.2944727787760702E-3</v>
      </c>
      <c r="AC751">
        <v>1.0233165783302401E-3</v>
      </c>
      <c r="AD751">
        <v>3.0809721078841499E-3</v>
      </c>
      <c r="AK751">
        <v>1.0233165783302401E-3</v>
      </c>
      <c r="AL751">
        <v>1.25166243461816E-3</v>
      </c>
    </row>
    <row r="752" spans="13:38" x14ac:dyDescent="0.5">
      <c r="M752">
        <v>1.00462042134681E-3</v>
      </c>
      <c r="N752">
        <v>2.7467119498537501E-3</v>
      </c>
      <c r="U752">
        <v>1.00462042134681E-3</v>
      </c>
      <c r="V752">
        <v>2.2231361746551698E-3</v>
      </c>
      <c r="AC752">
        <v>1.00462042134681E-3</v>
      </c>
      <c r="AD752">
        <v>2.95156126961251E-3</v>
      </c>
      <c r="AK752">
        <v>1.00462042134681E-3</v>
      </c>
      <c r="AL752">
        <v>1.1826143581341801E-3</v>
      </c>
    </row>
    <row r="753" spans="13:38" x14ac:dyDescent="0.5">
      <c r="M753">
        <v>9.8626584613128294E-4</v>
      </c>
      <c r="N753">
        <v>2.5633165195852502E-3</v>
      </c>
      <c r="U753">
        <v>9.8626584613128294E-4</v>
      </c>
      <c r="V753">
        <v>2.0830846605021601E-3</v>
      </c>
      <c r="AC753">
        <v>9.8626584613128294E-4</v>
      </c>
      <c r="AD753">
        <v>2.7403049360098402E-3</v>
      </c>
      <c r="AK753">
        <v>9.8626584613128294E-4</v>
      </c>
      <c r="AL753">
        <v>1.0856536079803E-3</v>
      </c>
    </row>
    <row r="754" spans="13:38" x14ac:dyDescent="0.5">
      <c r="M754">
        <v>9.6824661193031097E-4</v>
      </c>
      <c r="N754">
        <v>2.30103553414989E-3</v>
      </c>
      <c r="U754">
        <v>9.6824661193031097E-4</v>
      </c>
      <c r="V754">
        <v>1.8760366743090799E-3</v>
      </c>
      <c r="AC754">
        <v>9.6824661193031097E-4</v>
      </c>
      <c r="AD754">
        <v>2.4500294733658299E-3</v>
      </c>
      <c r="AK754">
        <v>9.6824661193031097E-4</v>
      </c>
      <c r="AL754">
        <v>9.6198777977057198E-4</v>
      </c>
    </row>
    <row r="755" spans="13:38" x14ac:dyDescent="0.5">
      <c r="M755">
        <v>9.5055659201011896E-4</v>
      </c>
      <c r="N755">
        <v>1.9779425536376998E-3</v>
      </c>
      <c r="U755">
        <v>9.5055659201011896E-4</v>
      </c>
      <c r="V755">
        <v>1.6167710698278201E-3</v>
      </c>
      <c r="AC755">
        <v>9.5055659201011896E-4</v>
      </c>
      <c r="AD755">
        <v>2.0994975649478199E-3</v>
      </c>
      <c r="AK755">
        <v>9.5055659201011896E-4</v>
      </c>
      <c r="AL755">
        <v>8.1859709505340201E-4</v>
      </c>
    </row>
    <row r="756" spans="13:38" x14ac:dyDescent="0.5">
      <c r="M756">
        <v>9.3318977157332299E-4</v>
      </c>
      <c r="N756">
        <v>1.62284009476743E-3</v>
      </c>
      <c r="U756">
        <v>9.3318977157332299E-4</v>
      </c>
      <c r="V756">
        <v>1.3291723918196501E-3</v>
      </c>
      <c r="AC756">
        <v>9.3318977157332299E-4</v>
      </c>
      <c r="AD756">
        <v>1.71849717805568E-3</v>
      </c>
      <c r="AK756">
        <v>9.3318977157332299E-4</v>
      </c>
      <c r="AL756">
        <v>6.6642441756379202E-4</v>
      </c>
    </row>
    <row r="757" spans="13:38" x14ac:dyDescent="0.5">
      <c r="M757">
        <v>9.1614024571385201E-4</v>
      </c>
      <c r="N757">
        <v>1.26802373600837E-3</v>
      </c>
      <c r="U757">
        <v>9.1614024571385201E-4</v>
      </c>
      <c r="V757">
        <v>1.0401737075571599E-3</v>
      </c>
      <c r="AC757">
        <v>9.1614024571385201E-4</v>
      </c>
      <c r="AD757">
        <v>1.3403490138184601E-3</v>
      </c>
      <c r="AK757">
        <v>9.1614024571385201E-4</v>
      </c>
      <c r="AL757">
        <v>5.1762305265405997E-4</v>
      </c>
    </row>
    <row r="758" spans="13:38" x14ac:dyDescent="0.5">
      <c r="M758">
        <v>8.99402217409205E-4</v>
      </c>
      <c r="N758">
        <v>9.4206400804164802E-4</v>
      </c>
      <c r="U758">
        <v>8.99402217409205E-4</v>
      </c>
      <c r="V758">
        <v>7.7370600243230499E-4</v>
      </c>
      <c r="AC758">
        <v>8.99402217409205E-4</v>
      </c>
      <c r="AD758">
        <v>9.944359594755911E-4</v>
      </c>
      <c r="AK758">
        <v>8.99402217409205E-4</v>
      </c>
      <c r="AL758">
        <v>3.8281729023548401E-4</v>
      </c>
    </row>
    <row r="759" spans="13:38" x14ac:dyDescent="0.5">
      <c r="M759">
        <v>8.8296999554940804E-4</v>
      </c>
      <c r="N759">
        <v>6.64738386324131E-4</v>
      </c>
      <c r="U759">
        <v>8.8296999554940804E-4</v>
      </c>
      <c r="V759">
        <v>5.4643957520464804E-4</v>
      </c>
      <c r="AC759">
        <v>8.8296999554940804E-4</v>
      </c>
      <c r="AD759">
        <v>7.0096540129187203E-4</v>
      </c>
      <c r="AK759">
        <v>8.8296999554940804E-4</v>
      </c>
      <c r="AL759">
        <v>2.6918960287505302E-4</v>
      </c>
    </row>
    <row r="760" spans="13:38" x14ac:dyDescent="0.5">
      <c r="M760">
        <v>8.6683799300197695E-4</v>
      </c>
      <c r="N760">
        <v>4.4513880832066797E-4</v>
      </c>
      <c r="U760">
        <v>8.6683799300197695E-4</v>
      </c>
      <c r="V760">
        <v>3.66175360605041E-4</v>
      </c>
      <c r="AC760">
        <v>8.6683799300197695E-4</v>
      </c>
      <c r="AD760">
        <v>4.69028962978219E-4</v>
      </c>
      <c r="AK760">
        <v>8.6683799300197695E-4</v>
      </c>
      <c r="AL760">
        <v>1.7978758156360201E-4</v>
      </c>
    </row>
    <row r="761" spans="13:38" x14ac:dyDescent="0.5">
      <c r="M761">
        <v>8.5100072471222402E-4</v>
      </c>
      <c r="N761">
        <v>2.8272831938709402E-4</v>
      </c>
      <c r="U761">
        <v>8.5100072471222402E-4</v>
      </c>
      <c r="V761">
        <v>2.3269840854401699E-4</v>
      </c>
      <c r="AC761">
        <v>8.5100072471222402E-4</v>
      </c>
      <c r="AD761">
        <v>2.9772445324468199E-4</v>
      </c>
      <c r="AK761">
        <v>8.5100072471222402E-4</v>
      </c>
      <c r="AL761">
        <v>1.13963246876857E-4</v>
      </c>
    </row>
    <row r="762" spans="13:38" x14ac:dyDescent="0.5">
      <c r="M762">
        <v>8.3545280583828703E-4</v>
      </c>
      <c r="N762">
        <v>1.70253230098698E-4</v>
      </c>
      <c r="U762">
        <v>8.3545280583828703E-4</v>
      </c>
      <c r="V762">
        <v>1.40182868840118E-4</v>
      </c>
      <c r="AC762">
        <v>8.3545280583828703E-4</v>
      </c>
      <c r="AD762">
        <v>1.79202536179925E-4</v>
      </c>
      <c r="AK762">
        <v>8.3545280583828703E-4</v>
      </c>
      <c r="AL762">
        <v>6.8522153447454103E-5</v>
      </c>
    </row>
    <row r="763" spans="13:38" x14ac:dyDescent="0.5">
      <c r="M763">
        <v>8.2018894992022095E-4</v>
      </c>
      <c r="N763">
        <v>9.7172809033466804E-5</v>
      </c>
      <c r="U763">
        <v>8.2018894992022095E-4</v>
      </c>
      <c r="V763">
        <v>8.0034615888400094E-5</v>
      </c>
      <c r="AC763">
        <v>8.2018894992022095E-4</v>
      </c>
      <c r="AD763">
        <v>1.02245590492342E-4</v>
      </c>
      <c r="AK763">
        <v>8.2018894992022095E-4</v>
      </c>
      <c r="AL763">
        <v>3.9064231815069897E-5</v>
      </c>
    </row>
    <row r="764" spans="13:38" x14ac:dyDescent="0.5">
      <c r="M764">
        <v>8.0520396708254696E-4</v>
      </c>
      <c r="N764">
        <v>5.2556076375861503E-5</v>
      </c>
      <c r="U764">
        <v>8.0520396708254696E-4</v>
      </c>
      <c r="V764">
        <v>4.3296978038594103E-5</v>
      </c>
      <c r="AC764">
        <v>8.0520396708254696E-4</v>
      </c>
      <c r="AD764">
        <v>5.5285311640315099E-5</v>
      </c>
      <c r="AK764">
        <v>8.0520396708254696E-4</v>
      </c>
      <c r="AL764">
        <v>2.1109451426498098E-5</v>
      </c>
    </row>
    <row r="765" spans="13:38" x14ac:dyDescent="0.5">
      <c r="M765">
        <v>7.90492762269642E-4</v>
      </c>
      <c r="N765">
        <v>2.69314668480971E-5</v>
      </c>
      <c r="U765">
        <v>7.90492762269642E-4</v>
      </c>
      <c r="V765">
        <v>2.2190743287069801E-5</v>
      </c>
      <c r="AC765">
        <v>7.90492762269642E-4</v>
      </c>
      <c r="AD765">
        <v>2.8324424453180999E-5</v>
      </c>
      <c r="AK765">
        <v>7.90492762269642E-4</v>
      </c>
      <c r="AL765">
        <v>1.08099848684981E-5</v>
      </c>
    </row>
    <row r="766" spans="13:38" x14ac:dyDescent="0.5">
      <c r="M766">
        <v>7.7605033351335704E-4</v>
      </c>
      <c r="N766">
        <v>1.3073866205015899E-5</v>
      </c>
      <c r="U766">
        <v>7.7605033351335704E-4</v>
      </c>
      <c r="V766">
        <v>1.07739396741791E-5</v>
      </c>
      <c r="AC766">
        <v>7.7605033351335704E-4</v>
      </c>
      <c r="AD766">
        <v>1.3748016811449E-5</v>
      </c>
      <c r="AK766">
        <v>7.7605033351335704E-4</v>
      </c>
      <c r="AL766">
        <v>5.2450511030795696E-6</v>
      </c>
    </row>
    <row r="767" spans="13:38" x14ac:dyDescent="0.5">
      <c r="M767">
        <v>7.6187177023229896E-4</v>
      </c>
      <c r="N767">
        <v>6.0119621024153097E-6</v>
      </c>
      <c r="U767">
        <v>7.6187177023229896E-4</v>
      </c>
      <c r="V767">
        <v>4.9548591071101903E-6</v>
      </c>
      <c r="AC767">
        <v>7.6187177023229896E-4</v>
      </c>
      <c r="AD767">
        <v>6.3212485635520696E-6</v>
      </c>
      <c r="AK767">
        <v>7.6187177023229896E-4</v>
      </c>
      <c r="AL767">
        <v>2.4109896041305098E-6</v>
      </c>
    </row>
    <row r="768" spans="13:38" x14ac:dyDescent="0.5">
      <c r="M768">
        <v>7.4795225156218295E-4</v>
      </c>
      <c r="N768">
        <v>2.61859017208114E-6</v>
      </c>
      <c r="U768">
        <v>7.4795225156218295E-4</v>
      </c>
      <c r="V768">
        <v>2.15832315597244E-6</v>
      </c>
      <c r="AC768">
        <v>7.4795225156218295E-4</v>
      </c>
      <c r="AD768">
        <v>2.7530663691879598E-6</v>
      </c>
      <c r="AK768">
        <v>7.4795225156218295E-4</v>
      </c>
      <c r="AL768">
        <v>1.0498328253253001E-6</v>
      </c>
    </row>
    <row r="769" spans="13:46" x14ac:dyDescent="0.5">
      <c r="M769">
        <v>7.3428704471667505E-4</v>
      </c>
      <c r="N769">
        <v>1.08027936941867E-6</v>
      </c>
      <c r="U769">
        <v>7.3428704471667505E-4</v>
      </c>
      <c r="V769" s="1">
        <v>8.9045246408446901E-7</v>
      </c>
      <c r="AC769">
        <v>7.3428704471667505E-4</v>
      </c>
      <c r="AD769" s="1">
        <v>1.13568208022878E-6</v>
      </c>
      <c r="AK769">
        <v>7.3428704471667505E-4</v>
      </c>
      <c r="AL769" s="1">
        <v>4.3300474051067798E-7</v>
      </c>
    </row>
    <row r="770" spans="13:46" x14ac:dyDescent="0.5">
      <c r="M770">
        <v>7.2087150337821302E-4</v>
      </c>
      <c r="N770" s="1">
        <v>4.22090342458164E-7</v>
      </c>
      <c r="U770">
        <v>7.2087150337821302E-4</v>
      </c>
      <c r="V770" s="1">
        <v>3.4793619494811398E-7</v>
      </c>
      <c r="AC770">
        <v>7.2087150337821302E-4</v>
      </c>
      <c r="AD770" s="1">
        <v>4.4371540063449401E-7</v>
      </c>
      <c r="AK770">
        <v>7.2087150337821302E-4</v>
      </c>
      <c r="AL770" s="1">
        <v>1.69156641791614E-7</v>
      </c>
    </row>
    <row r="771" spans="13:46" x14ac:dyDescent="0.5">
      <c r="M771">
        <v>7.0770106611818897E-4</v>
      </c>
      <c r="N771" s="1">
        <v>1.5619355335628201E-7</v>
      </c>
      <c r="U771">
        <v>7.0770106611818897E-4</v>
      </c>
      <c r="V771" s="1">
        <v>1.2875738184007301E-7</v>
      </c>
      <c r="AC771">
        <v>7.0770106611818897E-4</v>
      </c>
      <c r="AD771" s="1">
        <v>1.64189654958324E-7</v>
      </c>
      <c r="AK771">
        <v>7.0770106611818897E-4</v>
      </c>
      <c r="AL771" s="1">
        <v>6.2588042196937395E-8</v>
      </c>
      <c r="AT771" s="1"/>
    </row>
    <row r="772" spans="13:46" x14ac:dyDescent="0.5">
      <c r="M772">
        <v>6.9477125484602401E-4</v>
      </c>
      <c r="N772" s="1">
        <v>5.4739365196423597E-8</v>
      </c>
      <c r="U772">
        <v>6.9477125484602401E-4</v>
      </c>
      <c r="V772" s="1">
        <v>4.5125295356740499E-8</v>
      </c>
      <c r="AC772">
        <v>6.9477125484602401E-4</v>
      </c>
      <c r="AD772" s="1">
        <v>5.7540017351278903E-8</v>
      </c>
      <c r="AK772">
        <v>6.9477125484602401E-4</v>
      </c>
      <c r="AL772" s="1">
        <v>2.1932390420411399E-8</v>
      </c>
      <c r="AT772" s="1"/>
    </row>
    <row r="773" spans="13:46" x14ac:dyDescent="0.5">
      <c r="M773">
        <v>6.8207767328656898E-4</v>
      </c>
      <c r="N773" s="1">
        <v>1.8168047698839801E-8</v>
      </c>
      <c r="U773">
        <v>6.8207767328656898E-4</v>
      </c>
      <c r="V773" s="1">
        <v>1.4977423849718698E-8</v>
      </c>
      <c r="AC773">
        <v>6.8207767328656898E-4</v>
      </c>
      <c r="AD773" s="1">
        <v>1.9097171041830901E-8</v>
      </c>
      <c r="AK773">
        <v>6.8207767328656898E-4</v>
      </c>
      <c r="AL773" s="1">
        <v>7.2788461962885597E-9</v>
      </c>
      <c r="AT773" s="1"/>
    </row>
    <row r="774" spans="13:46" x14ac:dyDescent="0.5">
      <c r="M774">
        <v>6.6961600548532101E-4</v>
      </c>
      <c r="N774" s="1">
        <v>5.71061965349741E-9</v>
      </c>
      <c r="U774">
        <v>6.6961600548532101E-4</v>
      </c>
      <c r="V774" s="1">
        <v>4.7078063831598702E-9</v>
      </c>
      <c r="AC774">
        <v>6.6961600548532101E-4</v>
      </c>
      <c r="AD774" s="1">
        <v>6.0025644609334096E-9</v>
      </c>
      <c r="AK774">
        <v>6.6961600548532101E-4</v>
      </c>
      <c r="AL774" s="1">
        <v>2.2877747954115598E-9</v>
      </c>
      <c r="AT774" s="1"/>
    </row>
    <row r="775" spans="13:46" x14ac:dyDescent="0.5">
      <c r="M775">
        <v>6.5738201434095798E-4</v>
      </c>
      <c r="N775" s="1">
        <v>1.6998891406479001E-9</v>
      </c>
      <c r="U775">
        <v>6.5738201434095798E-4</v>
      </c>
      <c r="V775" s="1">
        <v>1.4013960615252801E-9</v>
      </c>
      <c r="AC775">
        <v>6.5738201434095798E-4</v>
      </c>
      <c r="AD775" s="1">
        <v>1.7867703826690001E-9</v>
      </c>
      <c r="AK775">
        <v>6.5738201434095798E-4</v>
      </c>
      <c r="AL775" s="1">
        <v>6.8097665506589502E-10</v>
      </c>
      <c r="AT775" s="1"/>
    </row>
    <row r="776" spans="13:46" x14ac:dyDescent="0.5">
      <c r="M776">
        <v>6.4537154016466999E-4</v>
      </c>
      <c r="N776" s="1">
        <v>4.7920049692538002E-10</v>
      </c>
      <c r="U776">
        <v>6.4537154016466999E-4</v>
      </c>
      <c r="V776" s="1">
        <v>3.9505840018603901E-10</v>
      </c>
      <c r="AC776">
        <v>6.4537154016466999E-4</v>
      </c>
      <c r="AD776" s="1">
        <v>5.03687607611506E-10</v>
      </c>
      <c r="AK776">
        <v>6.4537154016466999E-4</v>
      </c>
      <c r="AL776" s="1">
        <v>1.9196183986303699E-10</v>
      </c>
      <c r="AT776" s="1"/>
    </row>
    <row r="777" spans="13:46" x14ac:dyDescent="0.5">
      <c r="M777">
        <v>6.3358049926582499E-4</v>
      </c>
      <c r="N777" s="1">
        <v>1.2792954941087101E-10</v>
      </c>
      <c r="U777">
        <v>6.3358049926582499E-4</v>
      </c>
      <c r="V777" s="1">
        <v>1.05467282799699E-10</v>
      </c>
      <c r="AC777">
        <v>6.3358049926582499E-4</v>
      </c>
      <c r="AD777" s="1">
        <v>1.34465766944697E-10</v>
      </c>
      <c r="AK777">
        <v>6.3358049926582499E-4</v>
      </c>
      <c r="AL777" s="1">
        <v>5.1245755284443602E-11</v>
      </c>
      <c r="AT777" s="1"/>
    </row>
    <row r="778" spans="13:46" x14ac:dyDescent="0.5">
      <c r="M778">
        <v>6.2200488256347098E-4</v>
      </c>
      <c r="N778" s="1">
        <v>3.2342951615163099E-11</v>
      </c>
      <c r="U778">
        <v>6.2200488256347098E-4</v>
      </c>
      <c r="V778" s="1">
        <v>2.66642086627076E-11</v>
      </c>
      <c r="AC778">
        <v>6.2200488256347098E-4</v>
      </c>
      <c r="AD778" s="1">
        <v>3.3995241240845401E-11</v>
      </c>
      <c r="AK778">
        <v>6.2200488256347098E-4</v>
      </c>
      <c r="AL778" s="1">
        <v>1.2955632431189201E-11</v>
      </c>
      <c r="AT778" s="1"/>
    </row>
    <row r="779" spans="13:46" x14ac:dyDescent="0.5">
      <c r="M779">
        <v>6.1064075422320296E-4</v>
      </c>
      <c r="N779" s="1">
        <v>7.7435882389777496E-12</v>
      </c>
      <c r="U779">
        <v>6.1064075422320296E-4</v>
      </c>
      <c r="V779" s="1">
        <v>6.3840009197175802E-12</v>
      </c>
      <c r="AC779">
        <v>6.1064075422320296E-4</v>
      </c>
      <c r="AD779" s="1">
        <v>8.1391474369656492E-12</v>
      </c>
      <c r="AK779">
        <v>6.1064075422320296E-4</v>
      </c>
      <c r="AL779" s="1">
        <v>3.1018093246348798E-12</v>
      </c>
      <c r="AT779" s="1"/>
    </row>
    <row r="780" spans="13:46" x14ac:dyDescent="0.5">
      <c r="M780">
        <v>5.9948425031894001E-4</v>
      </c>
      <c r="N780" s="1">
        <v>1.75572966298522E-12</v>
      </c>
      <c r="U780">
        <v>5.9948425031894001E-4</v>
      </c>
      <c r="V780" s="1">
        <v>1.44747003599719E-12</v>
      </c>
      <c r="AC780">
        <v>5.9948425031894001E-4</v>
      </c>
      <c r="AD780" s="1">
        <v>1.8454102754784901E-12</v>
      </c>
      <c r="AK780">
        <v>5.9948425031894001E-4</v>
      </c>
      <c r="AL780" s="1">
        <v>7.0327607633948003E-13</v>
      </c>
      <c r="AT780" s="1"/>
    </row>
    <row r="781" spans="13:46" x14ac:dyDescent="0.5">
      <c r="M781">
        <v>5.8853157751914502E-4</v>
      </c>
      <c r="N781" s="1">
        <v>3.76985857475188E-13</v>
      </c>
      <c r="U781">
        <v>5.8853157751914502E-4</v>
      </c>
      <c r="V781" s="1">
        <v>3.1079780289758101E-13</v>
      </c>
      <c r="AC781">
        <v>5.8853157751914502E-4</v>
      </c>
      <c r="AD781" s="1">
        <v>3.9624089962595901E-13</v>
      </c>
      <c r="AK781">
        <v>5.8853157751914502E-4</v>
      </c>
      <c r="AL781" s="1">
        <v>1.5100444308180899E-13</v>
      </c>
      <c r="AT781" s="1"/>
    </row>
    <row r="782" spans="13:46" x14ac:dyDescent="0.5">
      <c r="M782">
        <v>5.7777901179705004E-4</v>
      </c>
      <c r="N782" s="1">
        <v>7.6655601412106101E-14</v>
      </c>
      <c r="U782">
        <v>5.7777901179705004E-4</v>
      </c>
      <c r="V782" s="1">
        <v>6.3197150364768898E-14</v>
      </c>
      <c r="AC782">
        <v>5.7777901179705004E-4</v>
      </c>
      <c r="AD782" s="1">
        <v>8.0570738573887105E-14</v>
      </c>
      <c r="AK782">
        <v>5.7777901179705004E-4</v>
      </c>
      <c r="AL782" s="1">
        <v>3.0704772433453101E-14</v>
      </c>
      <c r="AT782" s="1"/>
    </row>
    <row r="783" spans="13:46" x14ac:dyDescent="0.5">
      <c r="M783">
        <v>5.6722289716445496E-4</v>
      </c>
      <c r="N783" s="1">
        <v>1.4760929631653099E-14</v>
      </c>
      <c r="U783">
        <v>5.6722289716445496E-4</v>
      </c>
      <c r="V783" s="1">
        <v>1.21693632870265E-14</v>
      </c>
      <c r="AC783">
        <v>5.6722289716445496E-4</v>
      </c>
      <c r="AD783" s="1">
        <v>1.5514813405935398E-14</v>
      </c>
      <c r="AK783">
        <v>5.6722289716445496E-4</v>
      </c>
      <c r="AL783" s="1">
        <v>5.9125341519525498E-15</v>
      </c>
      <c r="AT783" s="1"/>
    </row>
    <row r="784" spans="13:46" x14ac:dyDescent="0.5">
      <c r="M784">
        <v>5.5685964442864005E-4</v>
      </c>
      <c r="N784" s="1">
        <v>2.6917465264462698E-15</v>
      </c>
      <c r="U784">
        <v>5.5685964442864005E-4</v>
      </c>
      <c r="V784" s="1">
        <v>2.2191605426218899E-15</v>
      </c>
      <c r="AC784">
        <v>5.5685964442864005E-4</v>
      </c>
      <c r="AD784" s="1">
        <v>2.8292189000966501E-15</v>
      </c>
      <c r="AK784">
        <v>5.5685964442864005E-4</v>
      </c>
      <c r="AL784" s="1">
        <v>1.0781832194243001E-15</v>
      </c>
      <c r="AT784" s="1"/>
    </row>
    <row r="785" spans="13:46" x14ac:dyDescent="0.5">
      <c r="M785">
        <v>5.4668572997201804E-4</v>
      </c>
      <c r="N785" s="1">
        <v>4.6484160396236597E-16</v>
      </c>
      <c r="U785">
        <v>5.4668572997201804E-4</v>
      </c>
      <c r="V785" s="1">
        <v>3.8323032400372701E-16</v>
      </c>
      <c r="AC785">
        <v>5.4668572997201804E-4</v>
      </c>
      <c r="AD785" s="1">
        <v>4.8858151629903004E-16</v>
      </c>
      <c r="AK785">
        <v>5.4668572997201804E-4</v>
      </c>
      <c r="AL785" s="1">
        <v>1.8619251770948701E-16</v>
      </c>
      <c r="AT785" s="1"/>
    </row>
    <row r="786" spans="13:46" x14ac:dyDescent="0.5">
      <c r="M786">
        <v>5.3669769455404702E-4</v>
      </c>
      <c r="N786" s="1">
        <v>7.6019674015846098E-17</v>
      </c>
      <c r="U786">
        <v>5.3669769455404702E-4</v>
      </c>
      <c r="V786" s="1">
        <v>6.2673091400304899E-17</v>
      </c>
      <c r="AC786">
        <v>5.3669769455404702E-4</v>
      </c>
      <c r="AD786" s="1">
        <v>7.9902024087287101E-17</v>
      </c>
      <c r="AK786">
        <v>5.3669769455404702E-4</v>
      </c>
      <c r="AL786" s="1">
        <v>3.0449652820590103E-17</v>
      </c>
      <c r="AT786" s="1"/>
    </row>
    <row r="787" spans="13:46" x14ac:dyDescent="0.5">
      <c r="M787">
        <v>5.26892142135067E-4</v>
      </c>
      <c r="N787" s="1">
        <v>1.1773268480425599E-17</v>
      </c>
      <c r="U787">
        <v>5.26892142135067E-4</v>
      </c>
      <c r="V787" s="1">
        <v>9.7062694541479907E-18</v>
      </c>
      <c r="AC787">
        <v>5.26892142135067E-4</v>
      </c>
      <c r="AD787" s="1">
        <v>1.23745275147867E-17</v>
      </c>
      <c r="AK787">
        <v>5.26892142135067E-4</v>
      </c>
      <c r="AL787" s="1">
        <v>4.71577106664431E-18</v>
      </c>
      <c r="AT787" s="1"/>
    </row>
    <row r="788" spans="13:46" x14ac:dyDescent="0.5">
      <c r="M788">
        <v>5.1726573872160205E-4</v>
      </c>
      <c r="N788" s="1">
        <v>1.72670446778042E-18</v>
      </c>
      <c r="U788">
        <v>5.1726573872160205E-4</v>
      </c>
      <c r="V788" s="1">
        <v>1.42355236157821E-18</v>
      </c>
      <c r="AC788">
        <v>5.1726573872160205E-4</v>
      </c>
      <c r="AD788" s="1">
        <v>1.81488636715788E-18</v>
      </c>
      <c r="AK788">
        <v>5.1726573872160205E-4</v>
      </c>
      <c r="AL788" s="1">
        <v>6.9162895156617704E-19</v>
      </c>
      <c r="AT788" s="1"/>
    </row>
    <row r="789" spans="13:46" x14ac:dyDescent="0.5">
      <c r="M789">
        <v>5.0781521123276696E-4</v>
      </c>
      <c r="N789" s="1">
        <v>2.3982188463707098E-19</v>
      </c>
      <c r="U789">
        <v>5.0781521123276696E-4</v>
      </c>
      <c r="V789" s="1">
        <v>1.97717153598054E-19</v>
      </c>
      <c r="AC789">
        <v>5.0781521123276696E-4</v>
      </c>
      <c r="AD789" s="1">
        <v>2.5206939654471001E-19</v>
      </c>
      <c r="AK789">
        <v>5.0781521123276696E-4</v>
      </c>
      <c r="AL789" s="1">
        <v>9.6060219167461294E-20</v>
      </c>
      <c r="AT789" s="1"/>
    </row>
    <row r="790" spans="13:46" x14ac:dyDescent="0.5">
      <c r="M790">
        <v>4.98537346387389E-4</v>
      </c>
      <c r="N790" s="1">
        <v>3.15434636155853E-20</v>
      </c>
      <c r="U790">
        <v>4.98537346387389E-4</v>
      </c>
      <c r="V790" s="1">
        <v>2.6005487326472001E-20</v>
      </c>
      <c r="AC790">
        <v>4.98537346387389E-4</v>
      </c>
      <c r="AD790" s="1">
        <v>3.3154356386641498E-20</v>
      </c>
      <c r="AK790">
        <v>4.98537346387389E-4</v>
      </c>
      <c r="AL790" s="1">
        <v>1.26346682897234E-20</v>
      </c>
      <c r="AT790" s="1"/>
    </row>
    <row r="791" spans="13:46" x14ac:dyDescent="0.5">
      <c r="M791">
        <v>4.8942898961145298E-4</v>
      </c>
      <c r="N791" s="1">
        <v>3.9289786229350303E-21</v>
      </c>
      <c r="U791">
        <v>4.8942898961145298E-4</v>
      </c>
      <c r="V791" s="1">
        <v>3.2391819497840799E-21</v>
      </c>
      <c r="AC791">
        <v>4.8942898961145298E-4</v>
      </c>
      <c r="AD791" s="1">
        <v>4.1296269524895503E-21</v>
      </c>
      <c r="AK791">
        <v>4.8942898961145298E-4</v>
      </c>
      <c r="AL791" s="1">
        <v>1.5737433436695699E-21</v>
      </c>
      <c r="AT791" s="1"/>
    </row>
    <row r="792" spans="13:46" x14ac:dyDescent="0.5">
      <c r="M792">
        <v>4.8048704396551302E-4</v>
      </c>
      <c r="N792" s="1">
        <v>4.6344652939839599E-22</v>
      </c>
      <c r="U792">
        <v>4.8048704396551302E-4</v>
      </c>
      <c r="V792" s="1">
        <v>3.82080926146016E-22</v>
      </c>
      <c r="AC792">
        <v>4.8048704396551302E-4</v>
      </c>
      <c r="AD792" s="1">
        <v>4.8711414329832699E-22</v>
      </c>
      <c r="AK792">
        <v>4.8048704396551302E-4</v>
      </c>
      <c r="AL792" s="1">
        <v>1.85632367561324E-22</v>
      </c>
      <c r="AT792" s="1"/>
    </row>
    <row r="793" spans="13:46" x14ac:dyDescent="0.5">
      <c r="M793">
        <v>4.71708469091702E-4</v>
      </c>
      <c r="N793" s="1">
        <v>5.1768937965361002E-23</v>
      </c>
      <c r="U793">
        <v>4.71708469091702E-4</v>
      </c>
      <c r="V793" s="1">
        <v>4.2680059279641901E-23</v>
      </c>
      <c r="AC793">
        <v>4.71708469091702E-4</v>
      </c>
      <c r="AD793" s="1">
        <v>5.4412705752852601E-23</v>
      </c>
      <c r="AK793">
        <v>4.71708469091702E-4</v>
      </c>
      <c r="AL793" s="1">
        <v>2.0735914588545401E-23</v>
      </c>
      <c r="AT793" s="1"/>
    </row>
    <row r="794" spans="13:46" x14ac:dyDescent="0.5">
      <c r="M794">
        <v>4.6309028017997301E-4</v>
      </c>
      <c r="N794" s="1">
        <v>5.4763161001758702E-24</v>
      </c>
      <c r="U794">
        <v>4.6309028017997301E-4</v>
      </c>
      <c r="V794" s="1">
        <v>4.5148600529804099E-24</v>
      </c>
      <c r="AC794">
        <v>4.6309028017997301E-4</v>
      </c>
      <c r="AD794" s="1">
        <v>5.7559835737250203E-24</v>
      </c>
      <c r="AK794">
        <v>4.6309028017997301E-4</v>
      </c>
      <c r="AL794" s="1">
        <v>2.1935237927960501E-24</v>
      </c>
      <c r="AT794" s="1"/>
    </row>
    <row r="795" spans="13:46" x14ac:dyDescent="0.5">
      <c r="M795">
        <v>4.5462954695323901E-4</v>
      </c>
      <c r="N795" s="1">
        <v>5.4860198636464501E-25</v>
      </c>
      <c r="U795">
        <v>4.5462954695323901E-4</v>
      </c>
      <c r="V795" s="1">
        <v>4.5228603723864704E-25</v>
      </c>
      <c r="AC795">
        <v>4.5462954695323901E-4</v>
      </c>
      <c r="AD795" s="1">
        <v>5.7661826001998101E-25</v>
      </c>
      <c r="AK795">
        <v>4.5462954695323901E-4</v>
      </c>
      <c r="AL795" s="1">
        <v>2.1974102308507901E-25</v>
      </c>
      <c r="AT795" s="1"/>
    </row>
    <row r="796" spans="13:46" x14ac:dyDescent="0.5">
      <c r="M796">
        <v>4.4632339267103901E-4</v>
      </c>
      <c r="N796" s="1">
        <v>5.2044620443569005E-26</v>
      </c>
      <c r="U796">
        <v>4.4632339267103901E-4</v>
      </c>
      <c r="V796" s="1">
        <v>4.29073473129547E-26</v>
      </c>
      <c r="AC796">
        <v>4.4632339267103901E-4</v>
      </c>
      <c r="AD796" s="1">
        <v>5.4702458371296895E-26</v>
      </c>
      <c r="AK796">
        <v>4.4632339267103901E-4</v>
      </c>
      <c r="AL796" s="1">
        <v>2.0846327448257201E-26</v>
      </c>
      <c r="AT796" s="1"/>
    </row>
    <row r="797" spans="13:46" x14ac:dyDescent="0.5">
      <c r="M797">
        <v>4.3816899315141902E-4</v>
      </c>
      <c r="N797" s="1">
        <v>4.6756706076264502E-27</v>
      </c>
      <c r="U797">
        <v>4.3816899315141902E-4</v>
      </c>
      <c r="V797" s="1">
        <v>3.8547812687490403E-27</v>
      </c>
      <c r="AC797">
        <v>4.3816899315141902E-4</v>
      </c>
      <c r="AD797" s="1">
        <v>4.9144496985673599E-27</v>
      </c>
      <c r="AK797">
        <v>4.3816899315141902E-4</v>
      </c>
      <c r="AL797" s="1">
        <v>1.8728266248320498E-27</v>
      </c>
      <c r="AT797" s="1"/>
    </row>
    <row r="798" spans="13:46" x14ac:dyDescent="0.5">
      <c r="M798">
        <v>4.3016357581067899E-4</v>
      </c>
      <c r="N798" s="1">
        <v>3.9779704864420099E-28</v>
      </c>
      <c r="U798">
        <v>4.3016357581067899E-4</v>
      </c>
      <c r="V798" s="1">
        <v>3.2795737158748699E-28</v>
      </c>
      <c r="AC798">
        <v>4.3016357581067899E-4</v>
      </c>
      <c r="AD798" s="1">
        <v>4.18111904410424E-28</v>
      </c>
      <c r="AK798">
        <v>4.3016357581067899E-4</v>
      </c>
      <c r="AL798" s="1">
        <v>1.59336469634497E-28</v>
      </c>
      <c r="AT798" s="1"/>
    </row>
    <row r="799" spans="13:46" x14ac:dyDescent="0.5">
      <c r="M799">
        <v>4.22304418720667E-4</v>
      </c>
      <c r="N799" s="1">
        <v>3.2050055444491401E-29</v>
      </c>
      <c r="U799">
        <v>4.22304418720667E-4</v>
      </c>
      <c r="V799" s="1">
        <v>2.6423152559920703E-29</v>
      </c>
      <c r="AC799">
        <v>4.22304418720667E-4</v>
      </c>
      <c r="AD799" s="1">
        <v>3.3686799680456501E-29</v>
      </c>
      <c r="AK799">
        <v>4.22304418720667E-4</v>
      </c>
      <c r="AL799" s="1">
        <v>1.28375572696158E-29</v>
      </c>
      <c r="AT799" s="1"/>
    </row>
    <row r="800" spans="13:46" x14ac:dyDescent="0.5">
      <c r="M800">
        <v>4.1458884968329098E-4</v>
      </c>
      <c r="N800" s="1">
        <v>2.4453756853376301E-30</v>
      </c>
      <c r="U800">
        <v>4.1458884968329098E-4</v>
      </c>
      <c r="V800" s="1">
        <v>2.0160506637915202E-30</v>
      </c>
      <c r="AC800">
        <v>4.1458884968329098E-4</v>
      </c>
      <c r="AD800" s="1">
        <v>2.5702570136743701E-30</v>
      </c>
      <c r="AK800">
        <v>4.1458884968329098E-4</v>
      </c>
      <c r="AL800" s="1">
        <v>9.7948813522084201E-31</v>
      </c>
      <c r="AT800" s="1"/>
    </row>
    <row r="801" spans="13:46" x14ac:dyDescent="0.5">
      <c r="M801">
        <v>4.0701424532194302E-4</v>
      </c>
      <c r="N801" s="1">
        <v>1.7668999847095199E-31</v>
      </c>
      <c r="U801">
        <v>4.0701424532194302E-4</v>
      </c>
      <c r="V801" s="1">
        <v>1.45669229473647E-31</v>
      </c>
      <c r="AC801">
        <v>4.0701424532194302E-4</v>
      </c>
      <c r="AD801" s="1">
        <v>1.8571326528649199E-31</v>
      </c>
      <c r="AK801">
        <v>4.0701424532194302E-4</v>
      </c>
      <c r="AL801" s="1">
        <v>7.0772663863919801E-32</v>
      </c>
      <c r="AT801" s="1"/>
    </row>
    <row r="802" spans="13:46" x14ac:dyDescent="0.5">
      <c r="M802">
        <v>3.9957803018952697E-4</v>
      </c>
      <c r="N802" s="1">
        <v>1.209004492822E-32</v>
      </c>
      <c r="U802">
        <v>3.9957803018952697E-4</v>
      </c>
      <c r="V802" s="1">
        <v>9.9674432966065996E-33</v>
      </c>
      <c r="AC802">
        <v>3.9957803018952697E-4</v>
      </c>
      <c r="AD802" s="1">
        <v>1.27074634888342E-32</v>
      </c>
      <c r="AK802">
        <v>3.9957803018952697E-4</v>
      </c>
      <c r="AL802" s="1">
        <v>4.8426321339817199E-33</v>
      </c>
      <c r="AT802" s="1"/>
    </row>
    <row r="803" spans="13:46" x14ac:dyDescent="0.5">
      <c r="M803">
        <v>3.9227767589277199E-4</v>
      </c>
      <c r="N803" s="1">
        <v>7.8341779323341994E-34</v>
      </c>
      <c r="U803">
        <v>3.9227767589277199E-4</v>
      </c>
      <c r="V803" s="1">
        <v>6.4587621616256804E-34</v>
      </c>
      <c r="AC803">
        <v>3.9227767589277199E-4</v>
      </c>
      <c r="AD803" s="1">
        <v>8.2342563712560098E-34</v>
      </c>
      <c r="AK803">
        <v>3.9227767589277199E-4</v>
      </c>
      <c r="AL803" s="1">
        <v>3.1379569969591699E-34</v>
      </c>
      <c r="AT803" s="1"/>
    </row>
    <row r="804" spans="13:46" x14ac:dyDescent="0.5">
      <c r="M804">
        <v>3.85110700232556E-4</v>
      </c>
      <c r="N804" s="1">
        <v>4.8073806912103902E-35</v>
      </c>
      <c r="U804">
        <v>3.85110700232556E-4</v>
      </c>
      <c r="V804" s="1">
        <v>3.9633678087835999E-35</v>
      </c>
      <c r="AC804">
        <v>3.85110700232556E-4</v>
      </c>
      <c r="AD804" s="1">
        <v>5.0528856069021703E-35</v>
      </c>
      <c r="AK804">
        <v>3.85110700232556E-4</v>
      </c>
      <c r="AL804" s="1">
        <v>1.92558221031037E-35</v>
      </c>
      <c r="AT804" s="1"/>
    </row>
    <row r="805" spans="13:46" x14ac:dyDescent="0.5">
      <c r="M805">
        <v>3.7807466635993397E-4</v>
      </c>
      <c r="N805" s="1">
        <v>2.7936575238511402E-36</v>
      </c>
      <c r="U805">
        <v>3.7807466635993397E-4</v>
      </c>
      <c r="V805" s="1">
        <v>2.3031860887651198E-36</v>
      </c>
      <c r="AC805">
        <v>3.7807466635993397E-4</v>
      </c>
      <c r="AD805" s="1">
        <v>2.93632494568323E-36</v>
      </c>
      <c r="AK805">
        <v>3.7807466635993397E-4</v>
      </c>
      <c r="AL805" s="1">
        <v>1.11899130027276E-36</v>
      </c>
      <c r="AT805" s="1"/>
    </row>
    <row r="806" spans="13:46" x14ac:dyDescent="0.5">
      <c r="M806">
        <v>3.7116718194757598E-4</v>
      </c>
      <c r="N806" s="1">
        <v>1.5374017809908E-37</v>
      </c>
      <c r="U806">
        <v>3.7116718194757598E-4</v>
      </c>
      <c r="V806" s="1">
        <v>1.26748621565293E-37</v>
      </c>
      <c r="AC806">
        <v>3.7116718194757598E-4</v>
      </c>
      <c r="AD806" s="1">
        <v>1.61591431711908E-37</v>
      </c>
      <c r="AK806">
        <v>3.7116718194757598E-4</v>
      </c>
      <c r="AL806" s="1">
        <v>6.1580175412406896E-38</v>
      </c>
      <c r="AT806" s="1"/>
    </row>
    <row r="807" spans="13:46" x14ac:dyDescent="0.5">
      <c r="M807">
        <v>3.64385898376354E-4</v>
      </c>
      <c r="N807" s="1">
        <v>8.0121885295973293E-39</v>
      </c>
      <c r="U807">
        <v>3.64385898376354E-4</v>
      </c>
      <c r="V807" s="1">
        <v>6.60552021031959E-39</v>
      </c>
      <c r="AC807">
        <v>3.64385898376354E-4</v>
      </c>
      <c r="AD807" s="1">
        <v>8.4213575737001103E-39</v>
      </c>
      <c r="AK807">
        <v>3.64385898376354E-4</v>
      </c>
      <c r="AL807" s="1">
        <v>3.2092584909601798E-39</v>
      </c>
      <c r="AT807" s="1"/>
    </row>
    <row r="808" spans="13:46" x14ac:dyDescent="0.5">
      <c r="M808">
        <v>3.5772850993678602E-4</v>
      </c>
      <c r="N808" s="1">
        <v>3.9542534678976796E-40</v>
      </c>
      <c r="U808">
        <v>3.5772850993678602E-4</v>
      </c>
      <c r="V808" s="1">
        <v>3.2600207965783101E-40</v>
      </c>
      <c r="AC808">
        <v>3.5772850993678602E-4</v>
      </c>
      <c r="AD808" s="1">
        <v>4.1561905613931996E-40</v>
      </c>
      <c r="AK808">
        <v>3.5772850993678602E-4</v>
      </c>
      <c r="AL808" s="1">
        <v>1.5838645595236899E-40</v>
      </c>
      <c r="AT808" s="1"/>
    </row>
    <row r="809" spans="13:46" x14ac:dyDescent="0.5">
      <c r="M809">
        <v>3.51192753045072E-4</v>
      </c>
      <c r="N809" s="1">
        <v>1.8481082787032001E-41</v>
      </c>
      <c r="U809">
        <v>3.51192753045072E-4</v>
      </c>
      <c r="V809" s="1">
        <v>1.52364320540166E-41</v>
      </c>
      <c r="AC809">
        <v>3.51192753045072E-4</v>
      </c>
      <c r="AD809" s="1">
        <v>1.9424880672005201E-41</v>
      </c>
      <c r="AK809">
        <v>3.51192753045072E-4</v>
      </c>
      <c r="AL809" s="1">
        <v>7.4025431548039097E-42</v>
      </c>
      <c r="AT809" s="1"/>
    </row>
    <row r="810" spans="13:46" x14ac:dyDescent="0.5">
      <c r="M810">
        <v>3.4477640547344598E-4</v>
      </c>
      <c r="N810" s="1">
        <v>8.1797472519235406E-43</v>
      </c>
      <c r="U810">
        <v>3.4477640547344598E-4</v>
      </c>
      <c r="V810" s="1">
        <v>6.7436613293593099E-43</v>
      </c>
      <c r="AC810">
        <v>3.4477640547344598E-4</v>
      </c>
      <c r="AD810" s="1">
        <v>8.5974732106536095E-43</v>
      </c>
      <c r="AK810">
        <v>3.4477640547344598E-4</v>
      </c>
      <c r="AL810" s="1">
        <v>3.27637360633377E-43</v>
      </c>
      <c r="AT810" s="1"/>
    </row>
    <row r="811" spans="13:46" x14ac:dyDescent="0.5">
      <c r="M811">
        <v>3.38477285594598E-4</v>
      </c>
      <c r="N811" s="1">
        <v>3.4284823657815101E-44</v>
      </c>
      <c r="U811">
        <v>3.38477285594598E-4</v>
      </c>
      <c r="V811" s="1">
        <v>2.8265572577592098E-44</v>
      </c>
      <c r="AC811">
        <v>3.38477285594598E-4</v>
      </c>
      <c r="AD811" s="1">
        <v>3.6035692016894701E-44</v>
      </c>
      <c r="AK811">
        <v>3.38477285594598E-4</v>
      </c>
      <c r="AL811" s="1">
        <v>1.37326848415035E-44</v>
      </c>
      <c r="AT811" s="1"/>
    </row>
    <row r="812" spans="13:46" x14ac:dyDescent="0.5">
      <c r="M812">
        <v>3.3229325163989701E-4</v>
      </c>
      <c r="N812" s="1">
        <v>1.3608602192144E-45</v>
      </c>
      <c r="U812">
        <v>3.3229325163989701E-4</v>
      </c>
      <c r="V812" s="1">
        <v>1.1219393657835001E-45</v>
      </c>
      <c r="AC812">
        <v>3.3229325163989701E-4</v>
      </c>
      <c r="AD812" s="1">
        <v>1.4303570642186899E-45</v>
      </c>
      <c r="AK812">
        <v>3.3229325163989701E-4</v>
      </c>
      <c r="AL812" s="1">
        <v>5.4508854006251103E-46</v>
      </c>
      <c r="AT812" s="1"/>
    </row>
    <row r="813" spans="13:46" x14ac:dyDescent="0.5">
      <c r="M813">
        <v>3.2622220097116601E-4</v>
      </c>
      <c r="N813" s="1">
        <v>5.1153420719887198E-47</v>
      </c>
      <c r="U813">
        <v>3.2622220097116601E-4</v>
      </c>
      <c r="V813" s="1">
        <v>4.2172616708522098E-47</v>
      </c>
      <c r="AC813">
        <v>3.2622220097116601E-4</v>
      </c>
      <c r="AD813" s="1">
        <v>5.3765739953503504E-47</v>
      </c>
      <c r="AK813">
        <v>3.2622220097116601E-4</v>
      </c>
      <c r="AL813" s="1">
        <v>2.04893515086064E-47</v>
      </c>
      <c r="AT813" s="1"/>
    </row>
    <row r="814" spans="13:46" x14ac:dyDescent="0.5">
      <c r="M814">
        <v>3.2026206936576501E-4</v>
      </c>
      <c r="N814" s="1">
        <v>1.8208971088257101E-48</v>
      </c>
      <c r="U814">
        <v>3.2026206936576501E-4</v>
      </c>
      <c r="V814" s="1">
        <v>1.5012093966432501E-48</v>
      </c>
      <c r="AC814">
        <v>3.2026206936576501E-4</v>
      </c>
      <c r="AD814" s="1">
        <v>1.9138872636612199E-48</v>
      </c>
      <c r="AK814">
        <v>3.2026206936576501E-4</v>
      </c>
      <c r="AL814" s="1">
        <v>7.2935495543201299E-49</v>
      </c>
      <c r="AT814" s="1"/>
    </row>
    <row r="815" spans="13:46" x14ac:dyDescent="0.5">
      <c r="M815">
        <v>3.1441083031472598E-4</v>
      </c>
      <c r="N815" s="1">
        <v>6.1382658613906096E-50</v>
      </c>
      <c r="U815">
        <v>3.1441083031472598E-4</v>
      </c>
      <c r="V815" s="1">
        <v>5.0605947734663003E-50</v>
      </c>
      <c r="AC815">
        <v>3.1441083031472598E-4</v>
      </c>
      <c r="AD815" s="1">
        <v>6.45173678057183E-50</v>
      </c>
      <c r="AK815">
        <v>3.1441083031472598E-4</v>
      </c>
      <c r="AL815" s="1">
        <v>2.4586642479311902E-50</v>
      </c>
      <c r="AT815" s="1"/>
    </row>
    <row r="816" spans="13:46" x14ac:dyDescent="0.5">
      <c r="M816">
        <v>3.0866649433372698E-4</v>
      </c>
      <c r="N816" s="1">
        <v>1.9595463754659E-51</v>
      </c>
      <c r="U816">
        <v>3.0866649433372698E-4</v>
      </c>
      <c r="V816" s="1">
        <v>1.6155165597884499E-51</v>
      </c>
      <c r="AC816">
        <v>3.0866649433372698E-4</v>
      </c>
      <c r="AD816" s="1">
        <v>2.0596171145601599E-51</v>
      </c>
      <c r="AK816">
        <v>3.0866649433372698E-4</v>
      </c>
      <c r="AL816" s="1">
        <v>7.8489050845204301E-52</v>
      </c>
      <c r="AT816" s="1"/>
    </row>
    <row r="817" spans="13:46" x14ac:dyDescent="0.5">
      <c r="M817">
        <v>3.0302710828663903E-4</v>
      </c>
      <c r="N817" s="1">
        <v>5.9239987818458704E-53</v>
      </c>
      <c r="U817">
        <v>3.0302710828663903E-4</v>
      </c>
      <c r="V817" s="1">
        <v>4.8839457198346396E-53</v>
      </c>
      <c r="AC817">
        <v>3.0302710828663903E-4</v>
      </c>
      <c r="AD817" s="1">
        <v>6.2265274397318502E-53</v>
      </c>
      <c r="AK817">
        <v>3.0302710828663903E-4</v>
      </c>
      <c r="AL817" s="1">
        <v>2.3728402003092798E-53</v>
      </c>
      <c r="AT817" s="1"/>
    </row>
    <row r="818" spans="13:46" x14ac:dyDescent="0.5">
      <c r="M818">
        <v>2.9749075472144297E-4</v>
      </c>
      <c r="N818" s="1">
        <v>1.69599254112327E-54</v>
      </c>
      <c r="U818">
        <v>2.9749075472144297E-4</v>
      </c>
      <c r="V818" s="1">
        <v>1.3982338312011099E-54</v>
      </c>
      <c r="AC818">
        <v>2.9749075472144297E-4</v>
      </c>
      <c r="AD818" s="1">
        <v>1.78260402859774E-54</v>
      </c>
      <c r="AK818">
        <v>2.9749075472144297E-4</v>
      </c>
      <c r="AL818" s="1">
        <v>6.7932479866493494E-55</v>
      </c>
      <c r="AT818" s="1"/>
    </row>
    <row r="819" spans="13:46" x14ac:dyDescent="0.5">
      <c r="M819">
        <v>2.9205555121827398E-4</v>
      </c>
      <c r="N819" s="1">
        <v>4.5981430503778597E-56</v>
      </c>
      <c r="U819">
        <v>2.9205555121827398E-4</v>
      </c>
      <c r="V819" s="1">
        <v>3.7908652415909702E-56</v>
      </c>
      <c r="AC819">
        <v>2.9205555121827398E-4</v>
      </c>
      <c r="AD819" s="1">
        <v>4.8329624844215801E-56</v>
      </c>
      <c r="AK819">
        <v>2.9205555121827398E-4</v>
      </c>
      <c r="AL819" s="1">
        <v>1.84177260540003E-56</v>
      </c>
      <c r="AT819" s="1"/>
    </row>
    <row r="820" spans="13:46" x14ac:dyDescent="0.5">
      <c r="M820">
        <v>2.86719649749376E-4</v>
      </c>
      <c r="N820" s="1">
        <v>1.1805668427085499E-57</v>
      </c>
      <c r="U820">
        <v>2.86719649749376E-4</v>
      </c>
      <c r="V820" s="1">
        <v>9.7329938642142106E-58</v>
      </c>
      <c r="AC820">
        <v>2.86719649749376E-4</v>
      </c>
      <c r="AD820" s="1">
        <v>1.24085640623884E-57</v>
      </c>
      <c r="AK820">
        <v>2.86719649749376E-4</v>
      </c>
      <c r="AL820" s="1">
        <v>4.7287255866938197E-58</v>
      </c>
      <c r="AT820" s="1"/>
    </row>
    <row r="821" spans="13:46" x14ac:dyDescent="0.5">
      <c r="M821">
        <v>2.8148123605075803E-4</v>
      </c>
      <c r="N821" s="1">
        <v>2.8704385083133798E-59</v>
      </c>
      <c r="U821">
        <v>2.8148123605075803E-4</v>
      </c>
      <c r="V821" s="1">
        <v>2.3664869602745901E-59</v>
      </c>
      <c r="AC821">
        <v>2.8148123605075803E-4</v>
      </c>
      <c r="AD821" s="1">
        <v>3.0170269761617799E-59</v>
      </c>
      <c r="AK821">
        <v>2.8148123605075803E-4</v>
      </c>
      <c r="AL821" s="1">
        <v>1.14974565830851E-59</v>
      </c>
      <c r="AT821" s="1"/>
    </row>
    <row r="822" spans="13:46" x14ac:dyDescent="0.5">
      <c r="M822">
        <v>2.7633852900531698E-4</v>
      </c>
      <c r="N822" s="1">
        <v>6.6093001757929804E-61</v>
      </c>
      <c r="U822">
        <v>2.7633852900531698E-4</v>
      </c>
      <c r="V822" s="1">
        <v>5.4489314568777299E-61</v>
      </c>
      <c r="AC822">
        <v>2.7633852900531698E-4</v>
      </c>
      <c r="AD822" s="1">
        <v>6.9468260217263298E-61</v>
      </c>
      <c r="AK822">
        <v>2.7633852900531698E-4</v>
      </c>
      <c r="AL822" s="1">
        <v>2.6473356453353999E-61</v>
      </c>
      <c r="AT822" s="1"/>
    </row>
    <row r="823" spans="13:46" x14ac:dyDescent="0.5">
      <c r="M823">
        <v>2.7128978003724597E-4</v>
      </c>
      <c r="N823" s="1">
        <v>1.4411602294164601E-62</v>
      </c>
      <c r="U823">
        <v>2.7128978003724597E-4</v>
      </c>
      <c r="V823" s="1">
        <v>1.18814142190012E-62</v>
      </c>
      <c r="AC823">
        <v>2.7128978003724597E-4</v>
      </c>
      <c r="AD823" s="1">
        <v>1.5147578588767701E-62</v>
      </c>
      <c r="AK823">
        <v>2.7128978003724597E-4</v>
      </c>
      <c r="AL823" s="1">
        <v>5.7725246912711198E-63</v>
      </c>
      <c r="AT823" s="1"/>
    </row>
    <row r="824" spans="13:46" x14ac:dyDescent="0.5">
      <c r="M824">
        <v>2.6633327251749799E-4</v>
      </c>
      <c r="N824" s="1">
        <v>2.9759019885148599E-64</v>
      </c>
      <c r="U824">
        <v>2.6633327251749799E-4</v>
      </c>
      <c r="V824" s="1">
        <v>2.45343463409118E-64</v>
      </c>
      <c r="AC824">
        <v>2.6633327251749799E-4</v>
      </c>
      <c r="AD824" s="1">
        <v>3.1278762987351697E-64</v>
      </c>
      <c r="AK824">
        <v>2.6633327251749799E-4</v>
      </c>
      <c r="AL824" s="1">
        <v>1.19198874322609E-64</v>
      </c>
      <c r="AT824" s="1"/>
    </row>
    <row r="825" spans="13:46" x14ac:dyDescent="0.5">
      <c r="M825">
        <v>2.6146732118010902E-4</v>
      </c>
      <c r="N825" s="1">
        <v>5.81935084547239E-66</v>
      </c>
      <c r="U825">
        <v>2.6146732118010902E-4</v>
      </c>
      <c r="V825" s="1">
        <v>4.7976704096715803E-66</v>
      </c>
      <c r="AC825">
        <v>2.6146732118010902E-4</v>
      </c>
      <c r="AD825" s="1">
        <v>6.11653530713929E-66</v>
      </c>
      <c r="AK825">
        <v>2.6146732118010902E-4</v>
      </c>
      <c r="AL825" s="1">
        <v>2.33092377610146E-66</v>
      </c>
      <c r="AT825" s="1"/>
    </row>
    <row r="826" spans="13:46" x14ac:dyDescent="0.5">
      <c r="M826">
        <v>2.5669027154919498E-4</v>
      </c>
      <c r="N826" s="1">
        <v>1.0776556792817601E-67</v>
      </c>
      <c r="U826">
        <v>2.5669027154919498E-4</v>
      </c>
      <c r="V826" s="1">
        <v>8.8845592947436903E-68</v>
      </c>
      <c r="AC826">
        <v>2.5669027154919498E-4</v>
      </c>
      <c r="AD826" s="1">
        <v>1.13268974259016E-67</v>
      </c>
      <c r="AK826">
        <v>2.5669027154919498E-4</v>
      </c>
      <c r="AL826" s="1">
        <v>4.3165179620642596E-68</v>
      </c>
      <c r="AT826" s="1"/>
    </row>
    <row r="827" spans="13:46" x14ac:dyDescent="0.5">
      <c r="M827">
        <v>2.5200049937640898E-4</v>
      </c>
      <c r="N827" s="1">
        <v>1.88988364009044E-69</v>
      </c>
      <c r="U827">
        <v>2.5200049937640898E-4</v>
      </c>
      <c r="V827" s="1">
        <v>1.55808423631712E-69</v>
      </c>
      <c r="AC827">
        <v>2.5200049937640898E-4</v>
      </c>
      <c r="AD827" s="1">
        <v>1.98639681946446E-69</v>
      </c>
      <c r="AK827">
        <v>2.5200049937640898E-4</v>
      </c>
      <c r="AL827" s="1">
        <v>7.5698730450610003E-70</v>
      </c>
      <c r="AT827" s="1"/>
    </row>
    <row r="828" spans="13:46" x14ac:dyDescent="0.5">
      <c r="M828">
        <v>2.4739641008868099E-4</v>
      </c>
      <c r="N828" s="1">
        <v>3.1386267507408101E-71</v>
      </c>
      <c r="U828">
        <v>2.4739641008868099E-4</v>
      </c>
      <c r="V828" s="1">
        <v>2.5875904528196599E-71</v>
      </c>
      <c r="AC828">
        <v>2.4739641008868099E-4</v>
      </c>
      <c r="AD828" s="1">
        <v>3.2989111408061E-71</v>
      </c>
      <c r="AK828">
        <v>2.4739641008868099E-4</v>
      </c>
      <c r="AL828" s="1">
        <v>1.2571676654833099E-71</v>
      </c>
      <c r="AT828" s="1"/>
    </row>
    <row r="829" spans="13:46" x14ac:dyDescent="0.5">
      <c r="M829">
        <v>2.42876438246045E-4</v>
      </c>
      <c r="N829" s="1">
        <v>4.9362124293701703E-73</v>
      </c>
      <c r="U829">
        <v>2.42876438246045E-4</v>
      </c>
      <c r="V829" s="1">
        <v>4.0695811161247501E-73</v>
      </c>
      <c r="AC829">
        <v>2.42876438246045E-4</v>
      </c>
      <c r="AD829" s="1">
        <v>5.18829649709695E-73</v>
      </c>
      <c r="AK829">
        <v>2.42876438246045E-4</v>
      </c>
      <c r="AL829" s="1">
        <v>1.9771852943661599E-73</v>
      </c>
      <c r="AT829" s="1"/>
    </row>
    <row r="830" spans="13:46" x14ac:dyDescent="0.5">
      <c r="M830">
        <v>2.3843904700937199E-4</v>
      </c>
      <c r="N830" s="1">
        <v>7.3518658426826101E-75</v>
      </c>
      <c r="U830">
        <v>2.3843904700937199E-4</v>
      </c>
      <c r="V830" s="1">
        <v>6.06112780392873E-75</v>
      </c>
      <c r="AC830">
        <v>2.3843904700937199E-4</v>
      </c>
      <c r="AD830" s="1">
        <v>7.7273132678887902E-75</v>
      </c>
      <c r="AK830">
        <v>2.3843904700937199E-4</v>
      </c>
      <c r="AL830" s="1">
        <v>2.94476812700621E-75</v>
      </c>
      <c r="AT830" s="1"/>
    </row>
    <row r="831" spans="13:46" x14ac:dyDescent="0.5">
      <c r="M831">
        <v>2.3408272761782901E-4</v>
      </c>
      <c r="N831" s="1">
        <v>1.0369334118995299E-76</v>
      </c>
      <c r="U831">
        <v>2.3408272761782901E-4</v>
      </c>
      <c r="V831" s="1">
        <v>8.5488310970158603E-77</v>
      </c>
      <c r="AC831">
        <v>2.3408272761782901E-4</v>
      </c>
      <c r="AD831" s="1">
        <v>1.08988785746727E-76</v>
      </c>
      <c r="AK831">
        <v>2.3408272761782901E-4</v>
      </c>
      <c r="AL831" s="1">
        <v>4.1534061237021299E-77</v>
      </c>
      <c r="AT831" s="1"/>
    </row>
    <row r="832" spans="13:46" x14ac:dyDescent="0.5">
      <c r="M832">
        <v>2.29805998875885E-4</v>
      </c>
      <c r="N832" s="1">
        <v>1.38501260648786E-78</v>
      </c>
      <c r="U832">
        <v>2.29805998875885E-4</v>
      </c>
      <c r="V832" s="1">
        <v>1.14185141536071E-78</v>
      </c>
      <c r="AC832">
        <v>2.29805998875885E-4</v>
      </c>
      <c r="AD832" s="1">
        <v>1.4557428711667001E-78</v>
      </c>
      <c r="AK832">
        <v>2.29805998875885E-4</v>
      </c>
      <c r="AL832" s="1">
        <v>5.5476270463848195E-79</v>
      </c>
      <c r="AT832" s="1"/>
    </row>
    <row r="833" spans="13:46" x14ac:dyDescent="0.5">
      <c r="M833">
        <v>2.2560740664968499E-4</v>
      </c>
      <c r="N833" s="1">
        <v>1.7518872310627499E-80</v>
      </c>
      <c r="U833">
        <v>2.2560740664968499E-4</v>
      </c>
      <c r="V833" s="1">
        <v>1.4443153116249601E-80</v>
      </c>
      <c r="AC833">
        <v>2.2560740664968499E-4</v>
      </c>
      <c r="AD833" s="1">
        <v>1.8413531658538001E-80</v>
      </c>
      <c r="AK833">
        <v>2.2560740664968499E-4</v>
      </c>
      <c r="AL833" s="1">
        <v>7.0171325081705798E-81</v>
      </c>
      <c r="AT833" s="1"/>
    </row>
    <row r="834" spans="13:46" x14ac:dyDescent="0.5">
      <c r="M834">
        <v>2.21485523372635E-4</v>
      </c>
      <c r="N834" s="1">
        <v>2.0984959283136199E-82</v>
      </c>
      <c r="U834">
        <v>2.21485523372635E-4</v>
      </c>
      <c r="V834" s="1">
        <v>1.73007128935485E-82</v>
      </c>
      <c r="AC834">
        <v>2.21485523372635E-4</v>
      </c>
      <c r="AD834" s="1">
        <v>2.2056625863887599E-82</v>
      </c>
      <c r="AK834">
        <v>2.21485523372635E-4</v>
      </c>
      <c r="AL834" s="1">
        <v>8.4054633972330599E-83</v>
      </c>
      <c r="AT834" s="1"/>
    </row>
    <row r="835" spans="13:46" x14ac:dyDescent="0.5">
      <c r="M835">
        <v>2.17438947560008E-4</v>
      </c>
      <c r="N835" s="1">
        <v>2.38045336357056E-84</v>
      </c>
      <c r="U835">
        <v>2.17438947560008E-4</v>
      </c>
      <c r="V835" s="1">
        <v>1.9625265717214499E-84</v>
      </c>
      <c r="AC835">
        <v>2.17438947560008E-4</v>
      </c>
      <c r="AD835" s="1">
        <v>2.5020191137019801E-84</v>
      </c>
      <c r="AK835">
        <v>2.17438947560008E-4</v>
      </c>
      <c r="AL835" s="1">
        <v>9.5348355678417403E-85</v>
      </c>
      <c r="AT835" s="1"/>
    </row>
    <row r="836" spans="13:46" x14ac:dyDescent="0.5">
      <c r="M836">
        <v>2.13466303332424E-4</v>
      </c>
      <c r="N836" s="1">
        <v>2.55717698401794E-86</v>
      </c>
      <c r="U836">
        <v>2.13466303332424E-4</v>
      </c>
      <c r="V836" s="1">
        <v>2.10822352436474E-86</v>
      </c>
      <c r="AC836">
        <v>2.13466303332424E-4</v>
      </c>
      <c r="AD836" s="1">
        <v>2.6877677122524E-86</v>
      </c>
      <c r="AK836">
        <v>2.13466303332424E-4</v>
      </c>
      <c r="AL836" s="1">
        <v>1.0242696804551401E-86</v>
      </c>
      <c r="AT836" s="1"/>
    </row>
    <row r="837" spans="13:46" x14ac:dyDescent="0.5">
      <c r="M837">
        <v>2.0956623994804299E-4</v>
      </c>
      <c r="N837" s="1">
        <v>2.6014258964596201E-88</v>
      </c>
      <c r="U837">
        <v>2.0956623994804299E-4</v>
      </c>
      <c r="V837" s="1">
        <v>2.1447038300778599E-88</v>
      </c>
      <c r="AC837">
        <v>2.0956623994804299E-4</v>
      </c>
      <c r="AD837" s="1">
        <v>2.7342763422388801E-88</v>
      </c>
      <c r="AK837">
        <v>2.0956623994804299E-4</v>
      </c>
      <c r="AL837" s="1">
        <v>1.04199345150658E-88</v>
      </c>
      <c r="AT837" s="1"/>
    </row>
    <row r="838" spans="13:46" x14ac:dyDescent="0.5">
      <c r="M838">
        <v>2.05737431343291E-4</v>
      </c>
      <c r="N838" s="1">
        <v>2.5061767368278798E-90</v>
      </c>
      <c r="U838">
        <v>2.05737431343291E-4</v>
      </c>
      <c r="V838" s="1">
        <v>2.06617718907297E-90</v>
      </c>
      <c r="AC838">
        <v>2.05737431343291E-4</v>
      </c>
      <c r="AD838" s="1">
        <v>2.6341629682018998E-90</v>
      </c>
      <c r="AK838">
        <v>2.05737431343291E-4</v>
      </c>
      <c r="AL838" s="1">
        <v>1.00384168222647E-90</v>
      </c>
      <c r="AT838" s="1"/>
    </row>
    <row r="839" spans="13:46" x14ac:dyDescent="0.5">
      <c r="M839">
        <v>2.0197857568198701E-4</v>
      </c>
      <c r="N839" s="1">
        <v>2.2864488616759601E-92</v>
      </c>
      <c r="U839">
        <v>2.0197857568198701E-4</v>
      </c>
      <c r="V839" s="1">
        <v>1.8850260688148699E-92</v>
      </c>
      <c r="AC839">
        <v>2.0197857568198701E-4</v>
      </c>
      <c r="AD839" s="1">
        <v>2.4032139599762701E-92</v>
      </c>
      <c r="AK839">
        <v>2.0197857568198701E-4</v>
      </c>
      <c r="AL839" s="1">
        <v>9.1583033147636906E-93</v>
      </c>
      <c r="AT839" s="1"/>
    </row>
    <row r="840" spans="13:46" x14ac:dyDescent="0.5">
      <c r="M840">
        <v>1.98288394912707E-4</v>
      </c>
      <c r="N840" s="1">
        <v>1.9754263997415201E-94</v>
      </c>
      <c r="U840">
        <v>1.98288394912707E-4</v>
      </c>
      <c r="V840" s="1">
        <v>1.6286085916695699E-94</v>
      </c>
      <c r="AC840">
        <v>1.98288394912707E-4</v>
      </c>
      <c r="AD840" s="1">
        <v>2.07630810394931E-94</v>
      </c>
      <c r="AK840">
        <v>1.98288394912707E-4</v>
      </c>
      <c r="AL840" s="1">
        <v>7.9125120391060804E-95</v>
      </c>
      <c r="AT840" s="1"/>
    </row>
    <row r="841" spans="13:46" x14ac:dyDescent="0.5">
      <c r="M841">
        <v>1.94665634334226E-4</v>
      </c>
      <c r="N841" s="1">
        <v>1.6162546123031E-96</v>
      </c>
      <c r="U841">
        <v>1.94665634334226E-4</v>
      </c>
      <c r="V841" s="1">
        <v>1.3324951758603701E-96</v>
      </c>
      <c r="AC841">
        <v>1.94665634334226E-4</v>
      </c>
      <c r="AD841" s="1">
        <v>1.69879401733668E-96</v>
      </c>
      <c r="AK841">
        <v>1.94665634334226E-4</v>
      </c>
      <c r="AL841" s="1">
        <v>6.4738600637186197E-97</v>
      </c>
      <c r="AT841" s="1"/>
    </row>
    <row r="842" spans="13:46" x14ac:dyDescent="0.5">
      <c r="M842">
        <v>1.9110906216891399E-4</v>
      </c>
      <c r="N842" s="1">
        <v>1.25229966364147E-98</v>
      </c>
      <c r="U842">
        <v>1.9110906216891399E-4</v>
      </c>
      <c r="V842" s="1">
        <v>1.03243835954547E-98</v>
      </c>
      <c r="AC842">
        <v>1.9110906216891399E-4</v>
      </c>
      <c r="AD842" s="1">
        <v>1.31625250150108E-98</v>
      </c>
      <c r="AK842">
        <v>1.9110906216891399E-4</v>
      </c>
      <c r="AL842" s="1">
        <v>5.0160492774718103E-99</v>
      </c>
      <c r="AT842" s="1"/>
    </row>
    <row r="843" spans="13:46" x14ac:dyDescent="0.5">
      <c r="M843">
        <v>1.8761746914391101E-4</v>
      </c>
      <c r="N843" s="1">
        <v>9.1887474134369996E-101</v>
      </c>
      <c r="U843">
        <v>1.8761746914391101E-4</v>
      </c>
      <c r="V843" s="1">
        <v>7.5755153349010101E-101</v>
      </c>
      <c r="AC843">
        <v>1.8761746914391101E-4</v>
      </c>
      <c r="AD843" s="1">
        <v>9.6580012913423295E-101</v>
      </c>
      <c r="AK843">
        <v>1.8761746914391101E-4</v>
      </c>
      <c r="AL843" s="1">
        <v>3.6805256091821902E-101</v>
      </c>
      <c r="AT843" s="1"/>
    </row>
    <row r="844" spans="13:46" x14ac:dyDescent="0.5">
      <c r="M844">
        <v>1.84189668079971E-4</v>
      </c>
      <c r="N844" s="1">
        <v>6.3848974448913097E-103</v>
      </c>
      <c r="U844">
        <v>1.84189668079971E-4</v>
      </c>
      <c r="V844" s="1">
        <v>5.2639262272914502E-103</v>
      </c>
      <c r="AC844">
        <v>1.84189668079971E-4</v>
      </c>
      <c r="AD844" s="1">
        <v>6.7109634200706201E-103</v>
      </c>
      <c r="AK844">
        <v>1.84189668079971E-4</v>
      </c>
      <c r="AL844" s="1">
        <v>2.5574517940883101E-103</v>
      </c>
      <c r="AT844" s="1"/>
    </row>
    <row r="845" spans="13:46" x14ac:dyDescent="0.5">
      <c r="M845">
        <v>1.8082449348779501E-4</v>
      </c>
      <c r="N845" s="1">
        <v>4.2014683980559299E-105</v>
      </c>
      <c r="U845">
        <v>1.8082449348779501E-4</v>
      </c>
      <c r="V845" s="1">
        <v>3.4638331914570501E-105</v>
      </c>
      <c r="AC845">
        <v>1.8082449348779501E-4</v>
      </c>
      <c r="AD845" s="1">
        <v>4.4160303236341898E-105</v>
      </c>
      <c r="AK845">
        <v>1.8082449348779501E-4</v>
      </c>
      <c r="AL845" s="1">
        <v>1.68288574486171E-105</v>
      </c>
      <c r="AT845" s="1"/>
    </row>
    <row r="846" spans="13:46" x14ac:dyDescent="0.5">
      <c r="M846">
        <v>1.7752080117176299E-4</v>
      </c>
      <c r="N846" s="1">
        <v>2.6181699834014799E-107</v>
      </c>
      <c r="U846">
        <v>1.7752080117176299E-4</v>
      </c>
      <c r="V846" s="1">
        <v>2.15850822383414E-107</v>
      </c>
      <c r="AC846">
        <v>1.7752080117176299E-4</v>
      </c>
      <c r="AD846" s="1">
        <v>2.7518755215388901E-107</v>
      </c>
      <c r="AK846">
        <v>1.7752080117176299E-4</v>
      </c>
      <c r="AL846" s="1">
        <v>1.0487002460209601E-107</v>
      </c>
      <c r="AT846" s="1"/>
    </row>
    <row r="847" spans="13:46" x14ac:dyDescent="0.5">
      <c r="M847">
        <v>1.74277467840892E-4</v>
      </c>
      <c r="N847" s="1">
        <v>1.5450556999904501E-109</v>
      </c>
      <c r="U847">
        <v>1.74277467840892E-4</v>
      </c>
      <c r="V847" s="1">
        <v>1.2737963752752501E-109</v>
      </c>
      <c r="AC847">
        <v>1.74277467840892E-4</v>
      </c>
      <c r="AD847" s="1">
        <v>1.6239590963050601E-109</v>
      </c>
      <c r="AK847">
        <v>1.74277467840892E-4</v>
      </c>
      <c r="AL847" s="1">
        <v>6.1886749254945101E-110</v>
      </c>
      <c r="AT847" s="1"/>
    </row>
    <row r="848" spans="13:46" x14ac:dyDescent="0.5">
      <c r="M848">
        <v>1.7109339072690101E-4</v>
      </c>
      <c r="N848" s="1">
        <v>8.6345558811874807E-112</v>
      </c>
      <c r="U848">
        <v>1.7109339072690101E-4</v>
      </c>
      <c r="V848" s="1">
        <v>7.1186210203531701E-112</v>
      </c>
      <c r="AC848">
        <v>1.7109339072690101E-4</v>
      </c>
      <c r="AD848" s="1">
        <v>9.0755081295096093E-112</v>
      </c>
      <c r="AK848">
        <v>1.7109339072690101E-4</v>
      </c>
      <c r="AL848" s="1">
        <v>3.45854582944888E-112</v>
      </c>
      <c r="AT848" s="1"/>
    </row>
    <row r="849" spans="13:46" x14ac:dyDescent="0.5">
      <c r="M849">
        <v>1.67967487209265E-4</v>
      </c>
      <c r="N849" s="1">
        <v>4.5696762379648202E-114</v>
      </c>
      <c r="U849">
        <v>1.67967487209265E-4</v>
      </c>
      <c r="V849" s="1">
        <v>3.7673962357067602E-114</v>
      </c>
      <c r="AC849">
        <v>1.67967487209265E-4</v>
      </c>
      <c r="AD849" s="1">
        <v>4.8030419187202503E-114</v>
      </c>
      <c r="AK849">
        <v>1.67967487209265E-4</v>
      </c>
      <c r="AL849" s="1">
        <v>1.8303703065003898E-114</v>
      </c>
      <c r="AT849" s="1"/>
    </row>
    <row r="850" spans="13:46" x14ac:dyDescent="0.5">
      <c r="M850">
        <v>1.6489869444710601E-4</v>
      </c>
      <c r="N850" s="1">
        <v>2.2902369705200401E-116</v>
      </c>
      <c r="U850">
        <v>1.6489869444710601E-4</v>
      </c>
      <c r="V850" s="1">
        <v>1.8881491143574901E-116</v>
      </c>
      <c r="AC850">
        <v>1.6489869444710601E-4</v>
      </c>
      <c r="AD850" s="1">
        <v>2.40719552116662E-116</v>
      </c>
      <c r="AK850">
        <v>1.6489869444710601E-4</v>
      </c>
      <c r="AL850" s="1">
        <v>9.1734764727141395E-117</v>
      </c>
      <c r="AT850" s="1"/>
    </row>
    <row r="851" spans="13:46" x14ac:dyDescent="0.5">
      <c r="M851">
        <v>1.6188596901781899E-4</v>
      </c>
      <c r="N851" s="1">
        <v>1.0869885606487401E-118</v>
      </c>
      <c r="U851">
        <v>1.6188596901781899E-4</v>
      </c>
      <c r="V851" s="1">
        <v>8.9615027375950096E-119</v>
      </c>
      <c r="AC851">
        <v>1.6188596901781899E-4</v>
      </c>
      <c r="AD851" s="1">
        <v>1.1424992384778501E-118</v>
      </c>
      <c r="AK851">
        <v>1.6188596901781899E-4</v>
      </c>
      <c r="AL851" s="1">
        <v>4.3539005419845602E-119</v>
      </c>
      <c r="AT851" s="1"/>
    </row>
    <row r="852" spans="13:46" x14ac:dyDescent="0.5">
      <c r="M852">
        <v>1.58928286562297E-4</v>
      </c>
      <c r="N852" s="1">
        <v>4.8856132982164998E-121</v>
      </c>
      <c r="U852">
        <v>1.58928286562297E-4</v>
      </c>
      <c r="V852" s="1">
        <v>4.0278654745609902E-121</v>
      </c>
      <c r="AC852">
        <v>1.58928286562297E-4</v>
      </c>
      <c r="AD852" s="1">
        <v>5.1351133533348599E-121</v>
      </c>
      <c r="AK852">
        <v>1.58928286562297E-4</v>
      </c>
      <c r="AL852" s="1">
        <v>1.9569179618905902E-121</v>
      </c>
      <c r="AT852" s="1"/>
    </row>
    <row r="853" spans="13:46" x14ac:dyDescent="0.5">
      <c r="M853">
        <v>1.5602464143663601E-4</v>
      </c>
      <c r="N853" s="1">
        <v>2.0795183999692501E-123</v>
      </c>
      <c r="U853">
        <v>1.5602464143663601E-4</v>
      </c>
      <c r="V853" s="1">
        <v>1.7144255706869299E-123</v>
      </c>
      <c r="AC853">
        <v>1.5602464143663601E-4</v>
      </c>
      <c r="AD853" s="1">
        <v>2.1857159075782301E-123</v>
      </c>
      <c r="AK853">
        <v>1.5602464143663601E-4</v>
      </c>
      <c r="AL853" s="1">
        <v>8.3294494684368192E-124</v>
      </c>
      <c r="AT853" s="1"/>
    </row>
    <row r="854" spans="13:46" x14ac:dyDescent="0.5">
      <c r="M854">
        <v>1.53174046370208E-4</v>
      </c>
      <c r="N854" s="1">
        <v>8.3821612003104906E-126</v>
      </c>
      <c r="U854">
        <v>1.53174046370208E-4</v>
      </c>
      <c r="V854" s="1">
        <v>6.9105382763839594E-126</v>
      </c>
      <c r="AC854">
        <v>1.53174046370208E-4</v>
      </c>
      <c r="AD854" s="1">
        <v>8.8102240767259102E-126</v>
      </c>
      <c r="AK854">
        <v>1.53174046370208E-4</v>
      </c>
      <c r="AL854" s="1">
        <v>3.3574498862481398E-126</v>
      </c>
      <c r="AT854" s="1"/>
    </row>
    <row r="855" spans="13:46" x14ac:dyDescent="0.5">
      <c r="M855">
        <v>1.5037553212997299E-4</v>
      </c>
      <c r="N855" s="1">
        <v>3.1996230202626599E-128</v>
      </c>
      <c r="U855">
        <v>1.5037553212997299E-4</v>
      </c>
      <c r="V855" s="1">
        <v>2.6378778483412399E-128</v>
      </c>
      <c r="AC855">
        <v>1.5037553212997299E-4</v>
      </c>
      <c r="AD855" s="1">
        <v>3.3630223871762701E-128</v>
      </c>
      <c r="AK855">
        <v>1.5037553212997299E-4</v>
      </c>
      <c r="AL855" s="1">
        <v>1.2815995408224501E-128</v>
      </c>
      <c r="AT855" s="1"/>
    </row>
    <row r="856" spans="13:46" x14ac:dyDescent="0.5">
      <c r="M856">
        <v>1.4762814719093901E-4</v>
      </c>
      <c r="N856" s="1">
        <v>1.1566212835413899E-130</v>
      </c>
      <c r="U856">
        <v>1.4762814719093901E-4</v>
      </c>
      <c r="V856" s="1">
        <v>9.5355785461356905E-131</v>
      </c>
      <c r="AC856">
        <v>1.4762814719093901E-4</v>
      </c>
      <c r="AD856" s="1">
        <v>1.2156879874288801E-130</v>
      </c>
      <c r="AK856">
        <v>1.4762814719093901E-4</v>
      </c>
      <c r="AL856" s="1">
        <v>4.6328123547830395E-131</v>
      </c>
      <c r="AT856" s="1"/>
    </row>
    <row r="857" spans="13:46" x14ac:dyDescent="0.5">
      <c r="M857">
        <v>1.4493095741262101E-4</v>
      </c>
      <c r="N857" s="1">
        <v>3.9594340132770002E-133</v>
      </c>
      <c r="U857">
        <v>1.4493095741262101E-4</v>
      </c>
      <c r="V857" s="1">
        <v>3.2642918273337302E-133</v>
      </c>
      <c r="AC857">
        <v>1.4493095741262101E-4</v>
      </c>
      <c r="AD857" s="1">
        <v>4.1616356498474499E-133</v>
      </c>
      <c r="AK857">
        <v>1.4493095741262101E-4</v>
      </c>
      <c r="AL857" s="1">
        <v>1.5859395876317801E-133</v>
      </c>
      <c r="AT857" s="1"/>
    </row>
    <row r="858" spans="13:46" x14ac:dyDescent="0.5">
      <c r="M858">
        <v>1.4228304572143501E-4</v>
      </c>
      <c r="N858" s="1">
        <v>1.28358490831704E-135</v>
      </c>
      <c r="U858">
        <v>1.4228304572143501E-4</v>
      </c>
      <c r="V858" s="1">
        <v>1.05823097742205E-135</v>
      </c>
      <c r="AC858">
        <v>1.4228304572143501E-4</v>
      </c>
      <c r="AD858" s="1">
        <v>1.3491354310100599E-135</v>
      </c>
      <c r="AK858">
        <v>1.4228304572143501E-4</v>
      </c>
      <c r="AL858" s="1">
        <v>5.1413614000397802E-136</v>
      </c>
      <c r="AT858" s="1"/>
    </row>
    <row r="859" spans="13:46" x14ac:dyDescent="0.5">
      <c r="M859">
        <v>1.3968351179887299E-4</v>
      </c>
      <c r="N859" s="1">
        <v>3.9406299868526499E-138</v>
      </c>
      <c r="U859">
        <v>1.3968351179887299E-4</v>
      </c>
      <c r="V859" s="1">
        <v>3.2487891495338002E-138</v>
      </c>
      <c r="AC859">
        <v>1.3968351179887299E-4</v>
      </c>
      <c r="AD859" s="1">
        <v>4.1418713334159001E-138</v>
      </c>
      <c r="AK859">
        <v>1.3968351179887299E-4</v>
      </c>
      <c r="AL859" s="1">
        <v>1.57840769044312E-138</v>
      </c>
      <c r="AT859" s="1"/>
    </row>
    <row r="860" spans="13:46" x14ac:dyDescent="0.5">
      <c r="M860">
        <v>1.37131471775394E-4</v>
      </c>
      <c r="N860" s="1">
        <v>1.1456613877951901E-140</v>
      </c>
      <c r="U860">
        <v>1.37131471775394E-4</v>
      </c>
      <c r="V860" s="1">
        <v>9.4452214446087098E-141</v>
      </c>
      <c r="AC860">
        <v>1.37131471775394E-4</v>
      </c>
      <c r="AD860" s="1">
        <v>1.2041683882379201E-140</v>
      </c>
      <c r="AK860">
        <v>1.37131471775394E-4</v>
      </c>
      <c r="AL860" s="1">
        <v>4.5889128164097497E-141</v>
      </c>
      <c r="AT860" s="1"/>
    </row>
    <row r="861" spans="13:46" x14ac:dyDescent="0.5">
      <c r="M861">
        <v>1.34626057929891E-4</v>
      </c>
      <c r="N861" s="1">
        <v>3.1542525124981099E-143</v>
      </c>
      <c r="U861">
        <v>1.34626057929891E-4</v>
      </c>
      <c r="V861" s="1">
        <v>2.6004728613655499E-143</v>
      </c>
      <c r="AC861">
        <v>1.34626057929891E-4</v>
      </c>
      <c r="AD861" s="1">
        <v>3.3153348838786701E-143</v>
      </c>
      <c r="AK861">
        <v>1.34626057929891E-4</v>
      </c>
      <c r="AL861" s="1">
        <v>1.2634265180788901E-143</v>
      </c>
      <c r="AT861" s="1"/>
    </row>
    <row r="862" spans="13:46" x14ac:dyDescent="0.5">
      <c r="M862">
        <v>1.3216641839466E-4</v>
      </c>
      <c r="N862" s="1">
        <v>8.2240587077072393E-146</v>
      </c>
      <c r="U862">
        <v>1.3216641839466E-4</v>
      </c>
      <c r="V862" s="1">
        <v>6.7801932137424298E-146</v>
      </c>
      <c r="AC862">
        <v>1.3216641839466E-4</v>
      </c>
      <c r="AD862" s="1">
        <v>8.6440475557025694E-146</v>
      </c>
      <c r="AK862">
        <v>1.3216641839466E-4</v>
      </c>
      <c r="AL862" s="1">
        <v>3.2941224002785501E-146</v>
      </c>
      <c r="AT862" s="1"/>
    </row>
    <row r="863" spans="13:46" x14ac:dyDescent="0.5">
      <c r="M863">
        <v>1.29751716865758E-4</v>
      </c>
      <c r="N863" s="1">
        <v>2.03060527007971E-148</v>
      </c>
      <c r="U863">
        <v>1.29751716865758E-4</v>
      </c>
      <c r="V863" s="1">
        <v>1.6740999257558E-148</v>
      </c>
      <c r="AC863">
        <v>1.29751716865758E-4</v>
      </c>
      <c r="AD863" s="1">
        <v>2.1343048664012602E-148</v>
      </c>
      <c r="AK863">
        <v>1.29751716865758E-4</v>
      </c>
      <c r="AL863" s="1">
        <v>8.1335293728199604E-149</v>
      </c>
      <c r="AT863" s="1"/>
    </row>
    <row r="864" spans="13:46" x14ac:dyDescent="0.5">
      <c r="M864">
        <v>1.2738113231864701E-4</v>
      </c>
      <c r="N864" s="1">
        <v>4.7480401086079103E-151</v>
      </c>
      <c r="U864">
        <v>1.2738113231864701E-4</v>
      </c>
      <c r="V864" s="1">
        <v>3.9144454662988599E-151</v>
      </c>
      <c r="AC864">
        <v>1.2738113231864701E-4</v>
      </c>
      <c r="AD864" s="1">
        <v>4.9905145322864502E-151</v>
      </c>
      <c r="AK864">
        <v>1.2738113231864701E-4</v>
      </c>
      <c r="AL864" s="1">
        <v>1.90181342753895E-151</v>
      </c>
      <c r="AT864" s="1"/>
    </row>
    <row r="865" spans="13:46" x14ac:dyDescent="0.5">
      <c r="M865">
        <v>1.2505385872903899E-4</v>
      </c>
      <c r="N865" s="1">
        <v>1.0513632971051999E-153</v>
      </c>
      <c r="U865">
        <v>1.2505385872903899E-4</v>
      </c>
      <c r="V865" s="1">
        <v>8.6677959698051295E-154</v>
      </c>
      <c r="AC865">
        <v>1.2505385872903899E-4</v>
      </c>
      <c r="AD865" s="1">
        <v>1.10505465263528E-153</v>
      </c>
      <c r="AK865">
        <v>1.2505385872903899E-4</v>
      </c>
      <c r="AL865" s="1">
        <v>4.2112046021501197E-154</v>
      </c>
      <c r="AT865" s="1"/>
    </row>
    <row r="866" spans="13:46" x14ac:dyDescent="0.5">
      <c r="M866">
        <v>1.2276910479883601E-4</v>
      </c>
      <c r="N866" s="1">
        <v>2.20465586240109E-156</v>
      </c>
      <c r="U866">
        <v>1.2276910479883601E-4</v>
      </c>
      <c r="V866" s="1">
        <v>1.8175931432591499E-156</v>
      </c>
      <c r="AC866">
        <v>1.2276910479883601E-4</v>
      </c>
      <c r="AD866" s="1">
        <v>2.3172439297756901E-156</v>
      </c>
      <c r="AK866">
        <v>1.2276910479883601E-4</v>
      </c>
      <c r="AL866" s="1">
        <v>8.8306838744169497E-157</v>
      </c>
      <c r="AT866" s="1"/>
    </row>
    <row r="867" spans="13:46" x14ac:dyDescent="0.5">
      <c r="M867">
        <v>1.20526093687084E-4</v>
      </c>
      <c r="N867" s="1">
        <v>4.37802629970731E-159</v>
      </c>
      <c r="U867">
        <v>1.20526093687084E-4</v>
      </c>
      <c r="V867" s="1">
        <v>3.6093935198982698E-159</v>
      </c>
      <c r="AC867">
        <v>1.20526093687084E-4</v>
      </c>
      <c r="AD867" s="1">
        <v>4.60160474040888E-159</v>
      </c>
      <c r="AK867">
        <v>1.20526093687084E-4</v>
      </c>
      <c r="AL867" s="1">
        <v>1.7536054903595201E-159</v>
      </c>
      <c r="AT867" s="1"/>
    </row>
    <row r="868" spans="13:46" x14ac:dyDescent="0.5">
      <c r="M868">
        <v>1.18324062745837E-4</v>
      </c>
      <c r="N868" s="1">
        <v>8.2331397573919499E-162</v>
      </c>
      <c r="U868">
        <v>1.18324062745837E-4</v>
      </c>
      <c r="V868" s="1">
        <v>6.7876799394133403E-162</v>
      </c>
      <c r="AC868">
        <v>1.18324062745837E-4</v>
      </c>
      <c r="AD868" s="1">
        <v>8.6535923593232796E-162</v>
      </c>
      <c r="AK868">
        <v>1.18324062745837E-4</v>
      </c>
      <c r="AL868" s="1">
        <v>3.2977597878808998E-162</v>
      </c>
      <c r="AT868" s="1"/>
    </row>
    <row r="869" spans="13:46" x14ac:dyDescent="0.5">
      <c r="M869">
        <v>1.1616226326085E-4</v>
      </c>
      <c r="N869" s="1">
        <v>1.46623023891644E-164</v>
      </c>
      <c r="U869">
        <v>1.1616226326085E-4</v>
      </c>
      <c r="V869" s="1">
        <v>1.2088099889618499E-164</v>
      </c>
      <c r="AC869">
        <v>1.1616226326085E-4</v>
      </c>
      <c r="AD869" s="1">
        <v>1.54110815149279E-164</v>
      </c>
      <c r="AK869">
        <v>1.1616226326085E-4</v>
      </c>
      <c r="AL869" s="1">
        <v>5.8729418716989702E-165</v>
      </c>
      <c r="AT869" s="1"/>
    </row>
    <row r="870" spans="13:46" x14ac:dyDescent="0.5">
      <c r="M870">
        <v>1.14039960197003E-4</v>
      </c>
      <c r="N870" s="1">
        <v>2.4727967382610099E-167</v>
      </c>
      <c r="U870">
        <v>1.14039960197003E-4</v>
      </c>
      <c r="V870" s="1">
        <v>2.03865758497192E-167</v>
      </c>
      <c r="AC870">
        <v>1.14039960197003E-4</v>
      </c>
      <c r="AD870" s="1">
        <v>2.5990783092395299E-167</v>
      </c>
      <c r="AK870">
        <v>1.14039960197003E-4</v>
      </c>
      <c r="AL870" s="1">
        <v>9.9047142248723592E-168</v>
      </c>
      <c r="AT870" s="1"/>
    </row>
    <row r="871" spans="13:46" x14ac:dyDescent="0.5">
      <c r="M871">
        <v>1.1195643194838699E-4</v>
      </c>
      <c r="N871" s="1">
        <v>3.94933732103621E-170</v>
      </c>
      <c r="U871">
        <v>1.1195643194838699E-4</v>
      </c>
      <c r="V871" s="1">
        <v>3.25596777145754E-170</v>
      </c>
      <c r="AC871">
        <v>1.1195643194838699E-4</v>
      </c>
      <c r="AD871" s="1">
        <v>4.1510233365132799E-170</v>
      </c>
      <c r="AK871">
        <v>1.1195643194838699E-4</v>
      </c>
      <c r="AL871" s="1">
        <v>1.5818953874063901E-170</v>
      </c>
      <c r="AT871" s="1"/>
    </row>
    <row r="872" spans="13:46" x14ac:dyDescent="0.5">
      <c r="M872">
        <v>1.09910970092949E-4</v>
      </c>
      <c r="N872" s="1">
        <v>5.9732350154233799E-173</v>
      </c>
      <c r="U872">
        <v>1.09910970092949E-4</v>
      </c>
      <c r="V872" s="1">
        <v>4.9245377440834401E-173</v>
      </c>
      <c r="AC872">
        <v>1.09910970092949E-4</v>
      </c>
      <c r="AD872" s="1">
        <v>6.2782780826113601E-173</v>
      </c>
      <c r="AK872">
        <v>1.09910970092949E-4</v>
      </c>
      <c r="AL872" s="1">
        <v>2.3925616250762199E-173</v>
      </c>
      <c r="AT872" s="1"/>
    </row>
    <row r="873" spans="13:46" x14ac:dyDescent="0.5">
      <c r="M873">
        <v>1.07902879151618E-4</v>
      </c>
      <c r="N873" s="1">
        <v>8.5554831078460103E-176</v>
      </c>
      <c r="U873">
        <v>1.07902879151618E-4</v>
      </c>
      <c r="V873" s="1">
        <v>7.0534307414103403E-176</v>
      </c>
      <c r="AC873">
        <v>1.07902879151618E-4</v>
      </c>
      <c r="AD873" s="1">
        <v>8.9923972426077505E-176</v>
      </c>
      <c r="AK873">
        <v>1.07902879151618E-4</v>
      </c>
      <c r="AL873" s="1">
        <v>3.42687346387112E-176</v>
      </c>
      <c r="AT873" s="1"/>
    </row>
    <row r="874" spans="13:46" x14ac:dyDescent="0.5">
      <c r="M874">
        <v>1.05931476351837E-4</v>
      </c>
      <c r="N874" s="1">
        <v>1.16045695805391E-178</v>
      </c>
      <c r="U874">
        <v>1.05931476351837E-4</v>
      </c>
      <c r="V874" s="1">
        <v>9.5672011490673095E-179</v>
      </c>
      <c r="AC874">
        <v>1.05931476351837E-4</v>
      </c>
      <c r="AD874" s="1">
        <v>1.21971954338839E-178</v>
      </c>
      <c r="AK874">
        <v>1.05931476351837E-4</v>
      </c>
      <c r="AL874" s="1">
        <v>4.6481760356380298E-179</v>
      </c>
      <c r="AT874" s="1"/>
    </row>
    <row r="875" spans="13:46" x14ac:dyDescent="0.5">
      <c r="M875">
        <v>1.03996091395412E-4</v>
      </c>
      <c r="N875" s="1">
        <v>1.4906068013362401E-181</v>
      </c>
      <c r="U875">
        <v>1.03996091395412E-4</v>
      </c>
      <c r="V875" s="1">
        <v>1.22890685462967E-181</v>
      </c>
      <c r="AC875">
        <v>1.03996091395412E-4</v>
      </c>
      <c r="AD875" s="1">
        <v>1.56672958396187E-181</v>
      </c>
      <c r="AK875">
        <v>1.03996091395412E-4</v>
      </c>
      <c r="AL875" s="1">
        <v>5.9705814717587001E-182</v>
      </c>
      <c r="AT875" s="1"/>
    </row>
    <row r="876" spans="13:46" x14ac:dyDescent="0.5">
      <c r="M876">
        <v>1.02096066230604E-4</v>
      </c>
      <c r="N876" s="1">
        <v>1.8132042276460999E-184</v>
      </c>
      <c r="U876">
        <v>1.02096066230604E-4</v>
      </c>
      <c r="V876" s="1">
        <v>1.4948671253883299E-184</v>
      </c>
      <c r="AC876">
        <v>1.02096066230604E-4</v>
      </c>
      <c r="AD876" s="1">
        <v>1.90580151832882E-184</v>
      </c>
      <c r="AK876">
        <v>1.02096066230604E-4</v>
      </c>
      <c r="AL876" s="1">
        <v>7.2627359249894702E-185</v>
      </c>
      <c r="AT876" s="1"/>
    </row>
    <row r="877" spans="13:46" x14ac:dyDescent="0.5">
      <c r="M877">
        <v>1.00230754828386E-4</v>
      </c>
      <c r="N877" s="1">
        <v>2.0887184855682999E-187</v>
      </c>
      <c r="U877">
        <v>1.00230754828386E-4</v>
      </c>
      <c r="V877" s="1">
        <v>1.72201043360702E-187</v>
      </c>
      <c r="AC877">
        <v>1.00230754828386E-4</v>
      </c>
      <c r="AD877" s="1">
        <v>2.19538582607722E-187</v>
      </c>
      <c r="AK877">
        <v>1.00230754828386E-4</v>
      </c>
      <c r="AL877" s="1">
        <v>8.3663001392953394E-188</v>
      </c>
      <c r="AT877" s="1"/>
    </row>
    <row r="878" spans="13:46" x14ac:dyDescent="0.5">
      <c r="M878">
        <v>9.8399522962782201E-5</v>
      </c>
      <c r="N878" s="1">
        <v>2.2785714978721601E-190</v>
      </c>
      <c r="U878">
        <v>9.8399522962782201E-5</v>
      </c>
      <c r="V878" s="1">
        <v>1.87853170265206E-190</v>
      </c>
      <c r="AC878">
        <v>9.8399522962782201E-5</v>
      </c>
      <c r="AD878" s="1">
        <v>2.3949343124480702E-190</v>
      </c>
      <c r="AK878">
        <v>9.8399522962782201E-5</v>
      </c>
      <c r="AL878" s="1">
        <v>9.1267507669208694E-191</v>
      </c>
      <c r="AT878" s="1"/>
    </row>
    <row r="879" spans="13:46" x14ac:dyDescent="0.5">
      <c r="M879">
        <v>9.6601747995226405E-5</v>
      </c>
      <c r="N879" s="1">
        <v>2.3539377499115798E-193</v>
      </c>
      <c r="U879">
        <v>9.6601747995226405E-5</v>
      </c>
      <c r="V879" s="1">
        <v>1.9406661995938099E-193</v>
      </c>
      <c r="AC879">
        <v>9.6601747995226405E-5</v>
      </c>
      <c r="AD879" s="1">
        <v>2.4741493922374701E-193</v>
      </c>
      <c r="AK879">
        <v>9.6601747995226405E-5</v>
      </c>
      <c r="AL879" s="1">
        <v>9.4286280612006501E-194</v>
      </c>
      <c r="AT879" s="1"/>
    </row>
    <row r="880" spans="13:46" x14ac:dyDescent="0.5">
      <c r="M880">
        <v>9.4836818662859195E-5</v>
      </c>
      <c r="N880" s="1">
        <v>2.3029093852023702E-196</v>
      </c>
      <c r="U880">
        <v>9.4836818662859195E-5</v>
      </c>
      <c r="V880" s="1">
        <v>1.8985966832629701E-196</v>
      </c>
      <c r="AC880">
        <v>9.4836818662859195E-5</v>
      </c>
      <c r="AD880" s="1">
        <v>2.4205150947557702E-196</v>
      </c>
      <c r="AK880">
        <v>9.4836818662859195E-5</v>
      </c>
      <c r="AL880" s="1">
        <v>9.2242354550527299E-197</v>
      </c>
      <c r="AT880" s="1"/>
    </row>
    <row r="881" spans="13:46" x14ac:dyDescent="0.5">
      <c r="M881">
        <v>9.3104134870690796E-5</v>
      </c>
      <c r="N881" s="1">
        <v>2.1335768406339301E-199</v>
      </c>
      <c r="U881">
        <v>9.3104134870690796E-5</v>
      </c>
      <c r="V881" s="1">
        <v>1.7589931845096401E-199</v>
      </c>
      <c r="AC881">
        <v>9.3104134870690796E-5</v>
      </c>
      <c r="AD881" s="1">
        <v>2.2425350218988102E-199</v>
      </c>
      <c r="AK881">
        <v>9.3104134870690796E-5</v>
      </c>
      <c r="AL881" s="1">
        <v>8.5459789542372495E-200</v>
      </c>
      <c r="AT881" s="1"/>
    </row>
    <row r="882" spans="13:46" x14ac:dyDescent="0.5">
      <c r="M882">
        <v>9.1403107487562205E-5</v>
      </c>
      <c r="N882" s="1">
        <v>1.8719286459491701E-202</v>
      </c>
      <c r="U882">
        <v>9.1403107487562205E-5</v>
      </c>
      <c r="V882" s="1">
        <v>1.5432815295907601E-202</v>
      </c>
      <c r="AC882">
        <v>9.1403107487562205E-5</v>
      </c>
      <c r="AD882" s="1">
        <v>1.9675248939191401E-202</v>
      </c>
      <c r="AK882">
        <v>9.1403107487562205E-5</v>
      </c>
      <c r="AL882" s="1">
        <v>7.4979548462675601E-203</v>
      </c>
      <c r="AT882" s="1"/>
    </row>
    <row r="883" spans="13:46" x14ac:dyDescent="0.5">
      <c r="M883">
        <v>8.9733158145835203E-5</v>
      </c>
      <c r="N883" s="1">
        <v>1.55532035191015E-205</v>
      </c>
      <c r="U883">
        <v>8.9733158145835203E-5</v>
      </c>
      <c r="V883" s="1">
        <v>1.28225890281328E-205</v>
      </c>
      <c r="AC883">
        <v>8.9733158145835203E-5</v>
      </c>
      <c r="AD883" s="1">
        <v>1.6347479467363201E-205</v>
      </c>
      <c r="AK883">
        <v>8.9733158145835203E-5</v>
      </c>
      <c r="AL883" s="1">
        <v>6.2297896852741298E-206</v>
      </c>
      <c r="AT883" s="1"/>
    </row>
    <row r="884" spans="13:46" x14ac:dyDescent="0.5">
      <c r="M884">
        <v>8.8093719044739899E-5</v>
      </c>
      <c r="N884" s="1">
        <v>1.2237705069550999E-208</v>
      </c>
      <c r="U884">
        <v>8.8093719044739899E-5</v>
      </c>
      <c r="V884" s="1">
        <v>1.0089179541798699E-208</v>
      </c>
      <c r="AC884">
        <v>8.8093719044739899E-5</v>
      </c>
      <c r="AD884" s="1">
        <v>1.28626640875904E-208</v>
      </c>
      <c r="AK884">
        <v>8.8093719044739899E-5</v>
      </c>
      <c r="AL884" s="1">
        <v>4.90177658384554E-209</v>
      </c>
      <c r="AT884" s="1"/>
    </row>
    <row r="885" spans="13:46" x14ac:dyDescent="0.5">
      <c r="M885">
        <v>8.6484232757317198E-5</v>
      </c>
      <c r="N885" s="1">
        <v>9.1186316542080895E-212</v>
      </c>
      <c r="U885">
        <v>8.6484232757317198E-5</v>
      </c>
      <c r="V885" s="1">
        <v>7.5177095224937999E-212</v>
      </c>
      <c r="AC885">
        <v>8.6484232757317198E-5</v>
      </c>
      <c r="AD885" s="1">
        <v>9.5843048381988003E-212</v>
      </c>
      <c r="AK885">
        <v>8.6484232757317198E-5</v>
      </c>
      <c r="AL885" s="1">
        <v>3.6524409491223102E-212</v>
      </c>
      <c r="AT885" s="1"/>
    </row>
    <row r="886" spans="13:46" x14ac:dyDescent="0.5">
      <c r="M886">
        <v>8.4904152040887501E-5</v>
      </c>
      <c r="N886" s="1">
        <v>6.4344128949887201E-215</v>
      </c>
      <c r="U886">
        <v>8.4904152040887501E-5</v>
      </c>
      <c r="V886" s="1">
        <v>5.30474844545242E-215</v>
      </c>
      <c r="AC886">
        <v>8.4904152040887501E-5</v>
      </c>
      <c r="AD886" s="1">
        <v>6.7630075409340304E-215</v>
      </c>
      <c r="AK886">
        <v>8.4904152040887501E-5</v>
      </c>
      <c r="AL886" s="1">
        <v>2.5772850612264799E-215</v>
      </c>
      <c r="AT886" s="1"/>
    </row>
    <row r="887" spans="13:46" x14ac:dyDescent="0.5">
      <c r="M887">
        <v>8.3352939650981804E-5</v>
      </c>
      <c r="N887" s="1">
        <v>4.2996959137795701E-218</v>
      </c>
      <c r="U887">
        <v>8.3352939650981804E-5</v>
      </c>
      <c r="V887" s="1">
        <v>3.5448152903436399E-218</v>
      </c>
      <c r="AC887">
        <v>8.3352939650981804E-5</v>
      </c>
      <c r="AD887" s="1">
        <v>4.5192741533981799E-218</v>
      </c>
      <c r="AK887">
        <v>8.3352939650981804E-5</v>
      </c>
      <c r="AL887" s="1">
        <v>1.72223048586627E-218</v>
      </c>
      <c r="AT887" s="1"/>
    </row>
    <row r="888" spans="13:46" x14ac:dyDescent="0.5">
      <c r="M888">
        <v>8.1830068158673795E-5</v>
      </c>
      <c r="N888" s="1">
        <v>2.7209221818895398E-221</v>
      </c>
      <c r="U888">
        <v>8.1830068158673795E-5</v>
      </c>
      <c r="V888" s="1">
        <v>2.2432206248089798E-221</v>
      </c>
      <c r="AC888">
        <v>8.1830068158673795E-5</v>
      </c>
      <c r="AD888" s="1">
        <v>2.8598751020074098E-221</v>
      </c>
      <c r="AK888">
        <v>8.1830068158673795E-5</v>
      </c>
      <c r="AL888" s="1">
        <v>1.0898573353297299E-221</v>
      </c>
      <c r="AT888" s="1"/>
    </row>
    <row r="889" spans="13:46" x14ac:dyDescent="0.5">
      <c r="M889">
        <v>8.0335019771247298E-5</v>
      </c>
      <c r="N889" s="1">
        <v>1.63058732854314E-224</v>
      </c>
      <c r="U889">
        <v>8.0335019771247298E-5</v>
      </c>
      <c r="V889" s="1">
        <v>1.3443115537394801E-224</v>
      </c>
      <c r="AC889">
        <v>8.0335019771247298E-5</v>
      </c>
      <c r="AD889" s="1">
        <v>1.71385868129125E-224</v>
      </c>
      <c r="AK889">
        <v>8.0335019771247298E-5</v>
      </c>
      <c r="AL889" s="1">
        <v>6.5312693348486398E-225</v>
      </c>
      <c r="AT889" s="1"/>
    </row>
    <row r="890" spans="13:46" x14ac:dyDescent="0.5">
      <c r="M890">
        <v>7.8867286156141496E-5</v>
      </c>
      <c r="N890" s="1">
        <v>9.2538310845032595E-228</v>
      </c>
      <c r="U890">
        <v>7.8867286156141496E-5</v>
      </c>
      <c r="V890" s="1">
        <v>7.6291725229864995E-228</v>
      </c>
      <c r="AC890">
        <v>7.8867286156141496E-5</v>
      </c>
      <c r="AD890" s="1">
        <v>9.72640867603742E-228</v>
      </c>
      <c r="AK890">
        <v>7.8867286156141496E-5</v>
      </c>
      <c r="AL890" s="1">
        <v>3.7065946811990097E-228</v>
      </c>
      <c r="AT890" s="1"/>
    </row>
    <row r="891" spans="13:46" x14ac:dyDescent="0.5">
      <c r="M891">
        <v>7.7426368268112701E-5</v>
      </c>
      <c r="N891" s="1">
        <v>4.9733455523854901E-231</v>
      </c>
      <c r="U891">
        <v>7.7426368268112701E-5</v>
      </c>
      <c r="V891" s="1">
        <v>4.1001949234967198E-231</v>
      </c>
      <c r="AC891">
        <v>7.7426368268112701E-5</v>
      </c>
      <c r="AD891" s="1">
        <v>5.2273259461868505E-231</v>
      </c>
      <c r="AK891">
        <v>7.7426368268112701E-5</v>
      </c>
      <c r="AL891" s="1">
        <v>1.99205885691032E-231</v>
      </c>
      <c r="AT891" s="1"/>
    </row>
    <row r="892" spans="13:46" x14ac:dyDescent="0.5">
      <c r="M892">
        <v>7.6011776179553194E-5</v>
      </c>
      <c r="N892" s="1">
        <v>2.5311930301073598E-234</v>
      </c>
      <c r="U892">
        <v>7.6011776179553194E-5</v>
      </c>
      <c r="V892" s="1">
        <v>2.0868014705832101E-234</v>
      </c>
      <c r="AC892">
        <v>7.6011776179553194E-5</v>
      </c>
      <c r="AD892" s="1">
        <v>2.6604568015067902E-234</v>
      </c>
      <c r="AK892">
        <v>7.6011776179553194E-5</v>
      </c>
      <c r="AL892" s="1">
        <v>1.0138618845329299E-234</v>
      </c>
      <c r="AT892" s="1"/>
    </row>
    <row r="893" spans="13:46" x14ac:dyDescent="0.5">
      <c r="M893">
        <v>7.4623028913911E-5</v>
      </c>
      <c r="N893" s="1">
        <v>1.2199764838279001E-237</v>
      </c>
      <c r="U893">
        <v>7.4623028913911E-5</v>
      </c>
      <c r="V893" s="1">
        <v>1.00579003270288E-237</v>
      </c>
      <c r="AC893">
        <v>7.4623028913911E-5</v>
      </c>
      <c r="AD893" s="1">
        <v>1.28227863125105E-237</v>
      </c>
      <c r="AK893">
        <v>7.4623028913911E-5</v>
      </c>
      <c r="AL893" s="1">
        <v>4.8865797363828701E-238</v>
      </c>
      <c r="AT893" s="1"/>
    </row>
    <row r="894" spans="13:46" x14ac:dyDescent="0.5">
      <c r="M894">
        <v>7.3259654282152299E-5</v>
      </c>
      <c r="N894" s="1">
        <v>5.5683588525641698E-241</v>
      </c>
      <c r="U894">
        <v>7.3259654282152299E-5</v>
      </c>
      <c r="V894" s="1">
        <v>4.5907440894672001E-241</v>
      </c>
      <c r="AC894">
        <v>7.3259654282152299E-5</v>
      </c>
      <c r="AD894" s="1">
        <v>5.8527255749857002E-241</v>
      </c>
      <c r="AK894">
        <v>7.3259654282152299E-5</v>
      </c>
      <c r="AL894" s="1">
        <v>2.23038967509203E-241</v>
      </c>
      <c r="AT894" s="1"/>
    </row>
    <row r="895" spans="13:46" x14ac:dyDescent="0.5">
      <c r="M895">
        <v>7.1921188722211894E-5</v>
      </c>
      <c r="N895" s="1">
        <v>2.40686945107431E-244</v>
      </c>
      <c r="U895">
        <v>7.1921188722211894E-5</v>
      </c>
      <c r="V895" s="1">
        <v>1.98430489111715E-244</v>
      </c>
      <c r="AC895">
        <v>7.1921188722211894E-5</v>
      </c>
      <c r="AD895" s="1">
        <v>2.5297842263645799E-244</v>
      </c>
      <c r="AK895">
        <v>7.1921188722211894E-5</v>
      </c>
      <c r="AL895" s="1">
        <v>9.6406444252395098E-245</v>
      </c>
      <c r="AT895" s="1"/>
    </row>
    <row r="896" spans="13:46" x14ac:dyDescent="0.5">
      <c r="M896">
        <v>7.0607177141377803E-5</v>
      </c>
      <c r="N896" s="1">
        <v>9.8520683631942899E-248</v>
      </c>
      <c r="U896">
        <v>7.0607177141377803E-5</v>
      </c>
      <c r="V896" s="1">
        <v>8.1223796462998793E-248</v>
      </c>
      <c r="AC896">
        <v>7.0607177141377803E-5</v>
      </c>
      <c r="AD896" s="1">
        <v>1.03551969265095E-247</v>
      </c>
      <c r="AK896">
        <v>7.0607177141377803E-5</v>
      </c>
      <c r="AL896" s="1">
        <v>3.94621685444188E-248</v>
      </c>
      <c r="AT896" s="1"/>
    </row>
    <row r="897" spans="13:46" x14ac:dyDescent="0.5">
      <c r="M897">
        <v>6.9317172761554005E-5</v>
      </c>
      <c r="N897" s="1">
        <v>3.8190193744617799E-251</v>
      </c>
      <c r="U897">
        <v>6.9317172761554005E-5</v>
      </c>
      <c r="V897" s="1">
        <v>3.1485292318755198E-251</v>
      </c>
      <c r="AC897">
        <v>6.9317172761554005E-5</v>
      </c>
      <c r="AD897" s="1">
        <v>4.0140502715599303E-251</v>
      </c>
      <c r="AK897">
        <v>6.9317172761554005E-5</v>
      </c>
      <c r="AL897" s="1">
        <v>1.52969691920153E-251</v>
      </c>
      <c r="AT897" s="1"/>
    </row>
    <row r="898" spans="13:46" x14ac:dyDescent="0.5">
      <c r="M898">
        <v>6.8050736967351999E-5</v>
      </c>
      <c r="N898" s="1">
        <v>1.40192851522711E-254</v>
      </c>
      <c r="U898">
        <v>6.8050736967351999E-5</v>
      </c>
      <c r="V898" s="1">
        <v>1.15579746484383E-254</v>
      </c>
      <c r="AC898">
        <v>6.8050736967351999E-5</v>
      </c>
      <c r="AD898" s="1">
        <v>1.47352264690934E-254</v>
      </c>
      <c r="AK898">
        <v>6.8050736967351999E-5</v>
      </c>
      <c r="AL898" s="1">
        <v>5.6153832185936904E-255</v>
      </c>
      <c r="AT898" s="1"/>
    </row>
    <row r="899" spans="13:46" x14ac:dyDescent="0.5">
      <c r="M899">
        <v>6.6807439156956106E-5</v>
      </c>
      <c r="N899" s="1">
        <v>4.8735950440572998E-258</v>
      </c>
      <c r="U899">
        <v>6.6807439156956106E-5</v>
      </c>
      <c r="V899" s="1">
        <v>4.0179572178003498E-258</v>
      </c>
      <c r="AC899">
        <v>6.6807439156956106E-5</v>
      </c>
      <c r="AD899" s="1">
        <v>5.1224813471464401E-258</v>
      </c>
      <c r="AK899">
        <v>6.6807439156956106E-5</v>
      </c>
      <c r="AL899" s="1">
        <v>1.9521040857198999E-258</v>
      </c>
      <c r="AT899" s="1"/>
    </row>
    <row r="900" spans="13:46" x14ac:dyDescent="0.5">
      <c r="M900">
        <v>6.5586856595714301E-5</v>
      </c>
      <c r="N900" s="1">
        <v>1.60443664840114E-261</v>
      </c>
      <c r="U900">
        <v>6.5586856595714301E-5</v>
      </c>
      <c r="V900" s="1">
        <v>1.32275204518839E-261</v>
      </c>
      <c r="AC900">
        <v>6.5586856595714301E-5</v>
      </c>
      <c r="AD900" s="1">
        <v>1.6863725298913801E-261</v>
      </c>
      <c r="AK900">
        <v>6.5586856595714301E-5</v>
      </c>
      <c r="AL900" s="1">
        <v>6.4265235587058397E-262</v>
      </c>
      <c r="AT900" s="1"/>
    </row>
    <row r="901" spans="13:46" x14ac:dyDescent="0.5">
      <c r="M901">
        <v>6.4388574272404201E-5</v>
      </c>
      <c r="N901" s="1">
        <v>5.0020182269511595E-265</v>
      </c>
      <c r="U901">
        <v>6.4388574272404201E-5</v>
      </c>
      <c r="V901" s="1">
        <v>4.1238336498749597E-265</v>
      </c>
      <c r="AC901">
        <v>6.4388574272404201E-5</v>
      </c>
      <c r="AD901" s="1">
        <v>5.2574628860244298E-265</v>
      </c>
      <c r="AK901">
        <v>6.4388574272404201E-5</v>
      </c>
      <c r="AL901" s="1">
        <v>2.0035436119345201E-265</v>
      </c>
      <c r="AT901" s="1"/>
    </row>
    <row r="902" spans="13:46" x14ac:dyDescent="0.5">
      <c r="M902">
        <v>6.3212184758124494E-5</v>
      </c>
      <c r="N902" s="1">
        <v>1.4767858729254801E-268</v>
      </c>
      <c r="U902">
        <v>6.3212184758124494E-5</v>
      </c>
      <c r="V902" s="1">
        <v>1.2175124120133499E-268</v>
      </c>
      <c r="AC902">
        <v>6.3212184758124494E-5</v>
      </c>
      <c r="AD902" s="1">
        <v>1.5522028439795E-268</v>
      </c>
      <c r="AK902">
        <v>6.3212184758124494E-5</v>
      </c>
      <c r="AL902" s="1">
        <v>5.9152221516363101E-269</v>
      </c>
      <c r="AT902" s="1"/>
    </row>
    <row r="903" spans="13:46" x14ac:dyDescent="0.5">
      <c r="M903">
        <v>6.2057288067765001E-5</v>
      </c>
      <c r="N903" s="1">
        <v>4.1289474100005E-272</v>
      </c>
      <c r="U903">
        <v>6.2057288067765001E-5</v>
      </c>
      <c r="V903" s="1">
        <v>3.4040444267438197E-272</v>
      </c>
      <c r="AC903">
        <v>6.2057288067765001E-5</v>
      </c>
      <c r="AD903" s="1">
        <v>4.3398058106748797E-272</v>
      </c>
      <c r="AK903">
        <v>6.2057288067765001E-5</v>
      </c>
      <c r="AL903" s="1">
        <v>1.6538376775093E-272</v>
      </c>
      <c r="AT903" s="1"/>
    </row>
    <row r="904" spans="13:46" x14ac:dyDescent="0.5">
      <c r="M904">
        <v>6.0923491524007103E-5</v>
      </c>
      <c r="N904" s="1">
        <v>1.09322797470993E-275</v>
      </c>
      <c r="U904">
        <v>6.0923491524007103E-5</v>
      </c>
      <c r="V904" s="1">
        <v>9.0129425854599397E-276</v>
      </c>
      <c r="AC904">
        <v>6.0923491524007103E-5</v>
      </c>
      <c r="AD904" s="1">
        <v>1.14905728892244E-275</v>
      </c>
      <c r="AK904">
        <v>6.0923491524007103E-5</v>
      </c>
      <c r="AL904" s="1">
        <v>4.3788923305328903E-276</v>
      </c>
      <c r="AT904" s="1"/>
    </row>
    <row r="905" spans="13:46" x14ac:dyDescent="0.5">
      <c r="M905">
        <v>5.9810409623809398E-5</v>
      </c>
      <c r="N905" s="1">
        <v>2.7411429485422501E-279</v>
      </c>
      <c r="U905">
        <v>5.9810409623809398E-5</v>
      </c>
      <c r="V905" s="1">
        <v>2.2598913113529499E-279</v>
      </c>
      <c r="AC905">
        <v>5.9810409623809398E-5</v>
      </c>
      <c r="AD905" s="1">
        <v>2.88112850920828E-279</v>
      </c>
      <c r="AK905">
        <v>5.9810409623809398E-5</v>
      </c>
      <c r="AL905" s="1">
        <v>1.0979567036281399E-279</v>
      </c>
      <c r="AT905" s="1"/>
    </row>
    <row r="906" spans="13:46" x14ac:dyDescent="0.5">
      <c r="M906">
        <v>5.87176639073326E-5</v>
      </c>
      <c r="N906" s="1">
        <v>6.5088190055257601E-283</v>
      </c>
      <c r="U906">
        <v>5.87176639073326E-5</v>
      </c>
      <c r="V906" s="1">
        <v>5.3660913691418398E-283</v>
      </c>
      <c r="AC906">
        <v>5.87176639073326E-5</v>
      </c>
      <c r="AD906" s="1">
        <v>6.8412134464091901E-283</v>
      </c>
      <c r="AK906">
        <v>5.87176639073326E-5</v>
      </c>
      <c r="AL906" s="1">
        <v>2.6070882088144202E-283</v>
      </c>
      <c r="AT906" s="1"/>
    </row>
    <row r="907" spans="13:46" x14ac:dyDescent="0.5">
      <c r="M907">
        <v>5.7644882829258698E-5</v>
      </c>
      <c r="N907" s="1">
        <v>1.4635995547048599E-286</v>
      </c>
      <c r="U907">
        <v>5.7644882829258698E-5</v>
      </c>
      <c r="V907" s="1">
        <v>1.20664116358343E-286</v>
      </c>
      <c r="AC907">
        <v>5.7644882829258698E-5</v>
      </c>
      <c r="AD907" s="1">
        <v>1.5383431226624701E-286</v>
      </c>
      <c r="AK907">
        <v>5.7644882829258698E-5</v>
      </c>
      <c r="AL907" s="1">
        <v>5.8624047438677404E-287</v>
      </c>
      <c r="AT907" s="1"/>
    </row>
    <row r="908" spans="13:46" x14ac:dyDescent="0.5">
      <c r="M908">
        <v>5.6591701632462397E-5</v>
      </c>
      <c r="N908" s="1">
        <v>3.1166777833051699E-290</v>
      </c>
      <c r="U908">
        <v>5.6591701632462397E-5</v>
      </c>
      <c r="V908" s="1">
        <v>2.5694949789188499E-290</v>
      </c>
      <c r="AC908">
        <v>5.6591701632462397E-5</v>
      </c>
      <c r="AD908" s="1">
        <v>3.2758412764544002E-290</v>
      </c>
      <c r="AK908">
        <v>5.6591701632462397E-5</v>
      </c>
      <c r="AL908" s="1">
        <v>1.2483760713933701E-290</v>
      </c>
      <c r="AT908" s="1"/>
    </row>
    <row r="909" spans="13:46" x14ac:dyDescent="0.5">
      <c r="M909">
        <v>5.5557762223988703E-5</v>
      </c>
      <c r="N909" s="1">
        <v>6.2850842635667105E-294</v>
      </c>
      <c r="U909">
        <v>5.5557762223988703E-5</v>
      </c>
      <c r="V909" s="1">
        <v>5.1816368518500803E-294</v>
      </c>
      <c r="AC909">
        <v>5.5557762223988703E-5</v>
      </c>
      <c r="AD909" s="1">
        <v>6.6060529474277702E-294</v>
      </c>
      <c r="AK909">
        <v>5.5557762223988703E-5</v>
      </c>
      <c r="AL909" s="1">
        <v>2.5174719194125501E-294</v>
      </c>
      <c r="AT909" s="1"/>
    </row>
    <row r="910" spans="13:46" x14ac:dyDescent="0.5">
      <c r="M910">
        <v>5.4542713053298299E-5</v>
      </c>
      <c r="N910" s="1">
        <v>1.2002725303892999E-297</v>
      </c>
      <c r="U910">
        <v>5.4542713053298299E-5</v>
      </c>
      <c r="V910" s="1">
        <v>9.8954542451896604E-298</v>
      </c>
      <c r="AC910">
        <v>5.4542713053298299E-5</v>
      </c>
      <c r="AD910" s="1">
        <v>1.26156843004603E-297</v>
      </c>
      <c r="AK910">
        <v>5.4542713053298299E-5</v>
      </c>
      <c r="AL910" s="1">
        <v>4.8076561334478903E-298</v>
      </c>
      <c r="AT910" s="1"/>
    </row>
    <row r="911" spans="13:46" x14ac:dyDescent="0.5">
      <c r="M911">
        <v>5.35462089927361E-5</v>
      </c>
      <c r="N911" s="1">
        <v>2.1706919318271301E-301</v>
      </c>
      <c r="U911">
        <v>5.35462089927361E-5</v>
      </c>
      <c r="V911" s="1">
        <v>1.78959212578419E-301</v>
      </c>
      <c r="AC911">
        <v>5.35462089927361E-5</v>
      </c>
      <c r="AD911" s="1">
        <v>2.28154551838366E-301</v>
      </c>
      <c r="AK911">
        <v>5.35462089927361E-5</v>
      </c>
      <c r="AL911" s="1">
        <v>8.6946423546739797E-302</v>
      </c>
      <c r="AT911" s="1"/>
    </row>
    <row r="912" spans="13:46" x14ac:dyDescent="0.5">
      <c r="M912">
        <v>5.2567911220184099E-5</v>
      </c>
      <c r="N912" s="1">
        <v>3.7176292807440302E-305</v>
      </c>
      <c r="U912">
        <v>5.2567911220184099E-5</v>
      </c>
      <c r="V912" s="1">
        <v>3.0649397963184099E-305</v>
      </c>
      <c r="AC912">
        <v>5.2567911220184099E-5</v>
      </c>
      <c r="AD912" s="1">
        <v>3.9074823562613601E-305</v>
      </c>
      <c r="AK912">
        <v>5.2567911220184099E-5</v>
      </c>
      <c r="AL912" s="1">
        <v>1.4890854169308801E-305</v>
      </c>
      <c r="AT912" s="1"/>
    </row>
    <row r="913" spans="13:46" x14ac:dyDescent="0.5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K913">
        <v>5.1607487103859E-5</v>
      </c>
      <c r="AL913" s="1">
        <v>0</v>
      </c>
      <c r="AT913" s="1"/>
    </row>
    <row r="914" spans="13:46" x14ac:dyDescent="0.5">
      <c r="M914">
        <v>5.0664610089212597E-5</v>
      </c>
      <c r="N914" s="1" t="s">
        <v>19</v>
      </c>
      <c r="U914">
        <v>5.0664610089212597E-5</v>
      </c>
      <c r="V914" s="1" t="s">
        <v>48</v>
      </c>
      <c r="AC914">
        <v>5.0664610089212597E-5</v>
      </c>
      <c r="AD914" s="1" t="s">
        <v>41</v>
      </c>
      <c r="AK914">
        <v>5.0664610089212597E-5</v>
      </c>
      <c r="AL914" s="1" t="s">
        <v>76</v>
      </c>
      <c r="AT914" s="1"/>
    </row>
    <row r="915" spans="13:46" x14ac:dyDescent="0.5">
      <c r="M915">
        <v>4.9738959587900599E-5</v>
      </c>
      <c r="N915" s="1" t="s">
        <v>20</v>
      </c>
      <c r="U915">
        <v>4.9738959587900599E-5</v>
      </c>
      <c r="V915" s="1" t="s">
        <v>49</v>
      </c>
      <c r="AC915">
        <v>4.9738959587900599E-5</v>
      </c>
      <c r="AD915" s="1" t="s">
        <v>42</v>
      </c>
      <c r="AK915">
        <v>4.9738959587900599E-5</v>
      </c>
      <c r="AL915" s="1" t="s">
        <v>77</v>
      </c>
      <c r="AT915" s="1"/>
    </row>
    <row r="916" spans="13:46" x14ac:dyDescent="0.5">
      <c r="M916">
        <v>4.8830220868778797E-5</v>
      </c>
      <c r="N916" s="1" t="s">
        <v>21</v>
      </c>
      <c r="U916">
        <v>4.8830220868778797E-5</v>
      </c>
      <c r="V916" s="1" t="s">
        <v>50</v>
      </c>
      <c r="AC916">
        <v>4.8830220868778797E-5</v>
      </c>
      <c r="AD916" s="1" t="s">
        <v>43</v>
      </c>
      <c r="AK916">
        <v>4.8830220868778797E-5</v>
      </c>
      <c r="AL916" s="1" t="s">
        <v>78</v>
      </c>
      <c r="AT916" s="1"/>
    </row>
    <row r="917" spans="13:46" x14ac:dyDescent="0.5">
      <c r="M917">
        <v>4.7938084950891002E-5</v>
      </c>
      <c r="N917" s="1">
        <v>0</v>
      </c>
      <c r="U917">
        <v>4.7938084950891002E-5</v>
      </c>
      <c r="V917" s="1">
        <v>0</v>
      </c>
      <c r="AC917">
        <v>4.7938084950891002E-5</v>
      </c>
      <c r="AD917" s="1" t="s">
        <v>28</v>
      </c>
      <c r="AK917">
        <v>4.7938084950891002E-5</v>
      </c>
      <c r="AL917" s="1">
        <v>0</v>
      </c>
      <c r="AT917" s="1"/>
    </row>
    <row r="918" spans="13:46" x14ac:dyDescent="0.5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  <c r="AK918">
        <v>4.7062248498412803E-5</v>
      </c>
      <c r="AL918">
        <v>0</v>
      </c>
    </row>
    <row r="919" spans="13:46" x14ac:dyDescent="0.5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  <c r="AK919">
        <v>4.6202413717513098E-5</v>
      </c>
      <c r="AL919">
        <v>0</v>
      </c>
    </row>
    <row r="920" spans="13:46" x14ac:dyDescent="0.5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  <c r="AK920">
        <v>4.5358288255101898E-5</v>
      </c>
      <c r="AL920">
        <v>0</v>
      </c>
    </row>
    <row r="921" spans="13:46" x14ac:dyDescent="0.5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  <c r="AK921">
        <v>4.4529585099426598E-5</v>
      </c>
      <c r="AL921">
        <v>0</v>
      </c>
    </row>
    <row r="922" spans="13:46" x14ac:dyDescent="0.5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  <c r="AK922">
        <v>4.3716022482485003E-5</v>
      </c>
      <c r="AL922">
        <v>0</v>
      </c>
    </row>
    <row r="923" spans="13:46" x14ac:dyDescent="0.5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  <c r="AK923">
        <v>4.2917323784221503E-5</v>
      </c>
      <c r="AL923">
        <v>0</v>
      </c>
    </row>
    <row r="924" spans="13:46" x14ac:dyDescent="0.5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  <c r="AK924">
        <v>4.2133217438472797E-5</v>
      </c>
      <c r="AL924">
        <v>0</v>
      </c>
    </row>
    <row r="925" spans="13:46" x14ac:dyDescent="0.5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  <c r="AK925">
        <v>4.1363436840632701E-5</v>
      </c>
      <c r="AL925">
        <v>0</v>
      </c>
    </row>
    <row r="926" spans="13:46" x14ac:dyDescent="0.5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  <c r="AK926">
        <v>4.0607720257003602E-5</v>
      </c>
      <c r="AL926">
        <v>0</v>
      </c>
    </row>
    <row r="927" spans="13:46" x14ac:dyDescent="0.5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  <c r="AK927">
        <v>3.9865810735804302E-5</v>
      </c>
      <c r="AL927">
        <v>0</v>
      </c>
    </row>
    <row r="928" spans="13:46" x14ac:dyDescent="0.5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  <c r="AK928">
        <v>3.9137456019803802E-5</v>
      </c>
      <c r="AL928">
        <v>0</v>
      </c>
    </row>
    <row r="929" spans="13:38" x14ac:dyDescent="0.5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  <c r="AK929">
        <v>3.8422408460550599E-5</v>
      </c>
      <c r="AL929">
        <v>0</v>
      </c>
    </row>
    <row r="930" spans="13:38" x14ac:dyDescent="0.5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  <c r="AK930">
        <v>3.7720424934170003E-5</v>
      </c>
      <c r="AL930">
        <v>0</v>
      </c>
    </row>
    <row r="931" spans="13:38" x14ac:dyDescent="0.5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  <c r="AK931">
        <v>3.7031266758699303E-5</v>
      </c>
      <c r="AL931">
        <v>0</v>
      </c>
    </row>
    <row r="932" spans="13:38" x14ac:dyDescent="0.5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  <c r="AK932">
        <v>3.6354699612933102E-5</v>
      </c>
      <c r="AL932">
        <v>0</v>
      </c>
    </row>
    <row r="933" spans="13:38" x14ac:dyDescent="0.5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  <c r="AK933">
        <v>3.5690493456752299E-5</v>
      </c>
      <c r="AL933">
        <v>0</v>
      </c>
    </row>
    <row r="934" spans="13:38" x14ac:dyDescent="0.5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  <c r="AK934">
        <v>3.5038422452906701E-5</v>
      </c>
      <c r="AL934">
        <v>0</v>
      </c>
    </row>
    <row r="935" spans="13:38" x14ac:dyDescent="0.5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  <c r="AK935">
        <v>3.4398264890229202E-5</v>
      </c>
      <c r="AL935">
        <v>0</v>
      </c>
    </row>
    <row r="936" spans="13:38" x14ac:dyDescent="0.5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  <c r="AK936">
        <v>3.3769803108250802E-5</v>
      </c>
      <c r="AL936">
        <v>0</v>
      </c>
    </row>
    <row r="937" spans="13:38" x14ac:dyDescent="0.5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  <c r="AK937">
        <v>3.3152823423194203E-5</v>
      </c>
      <c r="AL937">
        <v>0</v>
      </c>
    </row>
    <row r="938" spans="13:38" x14ac:dyDescent="0.5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  <c r="AK938">
        <v>3.2547116055318403E-5</v>
      </c>
      <c r="AL938">
        <v>0</v>
      </c>
    </row>
    <row r="939" spans="13:38" x14ac:dyDescent="0.5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  <c r="AK939">
        <v>3.1952475057592102E-5</v>
      </c>
      <c r="AL939">
        <v>0</v>
      </c>
    </row>
    <row r="940" spans="13:38" x14ac:dyDescent="0.5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  <c r="AK940">
        <v>3.1368698245668799E-5</v>
      </c>
      <c r="AL940">
        <v>0</v>
      </c>
    </row>
    <row r="941" spans="13:38" x14ac:dyDescent="0.5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  <c r="AK941">
        <v>3.0795587129142199E-5</v>
      </c>
      <c r="AL941">
        <v>0</v>
      </c>
    </row>
    <row r="942" spans="13:38" x14ac:dyDescent="0.5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  <c r="AK942">
        <v>3.0232946844057699E-5</v>
      </c>
      <c r="AL942">
        <v>0</v>
      </c>
    </row>
    <row r="943" spans="13:38" x14ac:dyDescent="0.5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  <c r="AK943">
        <v>2.9680586086656001E-5</v>
      </c>
      <c r="AL943">
        <v>0</v>
      </c>
    </row>
    <row r="944" spans="13:38" x14ac:dyDescent="0.5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  <c r="AK944">
        <v>2.9138317048327799E-5</v>
      </c>
      <c r="AL944">
        <v>0</v>
      </c>
    </row>
    <row r="945" spans="13:38" x14ac:dyDescent="0.5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  <c r="AK945">
        <v>2.8605955351757401E-5</v>
      </c>
      <c r="AL945">
        <v>0</v>
      </c>
    </row>
    <row r="946" spans="13:38" x14ac:dyDescent="0.5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  <c r="AK946">
        <v>2.8083319988231599E-5</v>
      </c>
      <c r="AL946">
        <v>0</v>
      </c>
    </row>
    <row r="947" spans="13:38" x14ac:dyDescent="0.5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  <c r="AK947">
        <v>2.75702332560958E-5</v>
      </c>
      <c r="AL947">
        <v>0</v>
      </c>
    </row>
    <row r="948" spans="13:38" x14ac:dyDescent="0.5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  <c r="AK948">
        <v>2.7066520700332401E-5</v>
      </c>
      <c r="AL948">
        <v>0</v>
      </c>
    </row>
    <row r="949" spans="13:38" x14ac:dyDescent="0.5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  <c r="AK949">
        <v>2.6572011053244998E-5</v>
      </c>
      <c r="AL949">
        <v>0</v>
      </c>
    </row>
    <row r="950" spans="13:38" x14ac:dyDescent="0.5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  <c r="AK950">
        <v>2.60865361762255E-5</v>
      </c>
      <c r="AL950">
        <v>0</v>
      </c>
    </row>
    <row r="951" spans="13:38" x14ac:dyDescent="0.5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  <c r="AK951">
        <v>2.5609931002584499E-5</v>
      </c>
      <c r="AL951">
        <v>0</v>
      </c>
    </row>
    <row r="952" spans="13:38" x14ac:dyDescent="0.5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  <c r="AK952">
        <v>2.5142033481427901E-5</v>
      </c>
      <c r="AL952">
        <v>0</v>
      </c>
    </row>
    <row r="953" spans="13:38" x14ac:dyDescent="0.5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  <c r="AK953">
        <v>2.4682684522556898E-5</v>
      </c>
      <c r="AL953">
        <v>0</v>
      </c>
    </row>
    <row r="954" spans="13:38" x14ac:dyDescent="0.5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  <c r="AK954">
        <v>2.4231727942376E-5</v>
      </c>
      <c r="AL954">
        <v>0</v>
      </c>
    </row>
    <row r="955" spans="13:38" x14ac:dyDescent="0.5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  <c r="AK955">
        <v>2.3789010410788898E-5</v>
      </c>
      <c r="AL955">
        <v>0</v>
      </c>
    </row>
    <row r="956" spans="13:38" x14ac:dyDescent="0.5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  <c r="AK956">
        <v>2.3354381399064698E-5</v>
      </c>
      <c r="AL956">
        <v>0</v>
      </c>
    </row>
    <row r="957" spans="13:38" x14ac:dyDescent="0.5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  <c r="AK957">
        <v>2.2927693128656398E-5</v>
      </c>
      <c r="AL957">
        <v>0</v>
      </c>
    </row>
    <row r="958" spans="13:38" x14ac:dyDescent="0.5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  <c r="AK958">
        <v>2.2508800520954601E-5</v>
      </c>
      <c r="AL958">
        <v>0</v>
      </c>
    </row>
    <row r="959" spans="13:38" x14ac:dyDescent="0.5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  <c r="AK959">
        <v>2.2097561147959E-5</v>
      </c>
      <c r="AL959">
        <v>0</v>
      </c>
    </row>
    <row r="960" spans="13:38" x14ac:dyDescent="0.5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  <c r="AK960">
        <v>2.1693835183851799E-5</v>
      </c>
      <c r="AL960">
        <v>0</v>
      </c>
    </row>
    <row r="961" spans="13:38" x14ac:dyDescent="0.5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  <c r="AK961">
        <v>2.12974853574551E-5</v>
      </c>
      <c r="AL961">
        <v>0</v>
      </c>
    </row>
    <row r="962" spans="13:38" x14ac:dyDescent="0.5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  <c r="AK962">
        <v>2.0908376905557498E-5</v>
      </c>
      <c r="AL962">
        <v>0</v>
      </c>
    </row>
    <row r="963" spans="13:38" x14ac:dyDescent="0.5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  <c r="AK963">
        <v>2.05263775270925E-5</v>
      </c>
      <c r="AL963">
        <v>0</v>
      </c>
    </row>
    <row r="964" spans="13:38" x14ac:dyDescent="0.5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  <c r="AK964">
        <v>2.0151357338155499E-5</v>
      </c>
      <c r="AL964">
        <v>0</v>
      </c>
    </row>
    <row r="965" spans="13:38" x14ac:dyDescent="0.5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  <c r="AK965">
        <v>1.9783188827841601E-5</v>
      </c>
      <c r="AL965">
        <v>0</v>
      </c>
    </row>
    <row r="966" spans="13:38" x14ac:dyDescent="0.5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  <c r="AK966">
        <v>1.9421746814890202E-5</v>
      </c>
      <c r="AL966">
        <v>0</v>
      </c>
    </row>
    <row r="967" spans="13:38" x14ac:dyDescent="0.5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  <c r="AK967">
        <v>1.90669084051225E-5</v>
      </c>
      <c r="AL967">
        <v>0</v>
      </c>
    </row>
    <row r="968" spans="13:38" x14ac:dyDescent="0.5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  <c r="AK968">
        <v>1.8718552949655701E-5</v>
      </c>
      <c r="AL968">
        <v>0</v>
      </c>
    </row>
    <row r="969" spans="13:38" x14ac:dyDescent="0.5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  <c r="AK969">
        <v>1.83765620038817E-5</v>
      </c>
      <c r="AL969">
        <v>0</v>
      </c>
    </row>
    <row r="970" spans="13:38" x14ac:dyDescent="0.5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  <c r="AK970">
        <v>1.8040819287193799E-5</v>
      </c>
      <c r="AL970">
        <v>0</v>
      </c>
    </row>
    <row r="971" spans="13:38" x14ac:dyDescent="0.5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  <c r="AK971">
        <v>1.7711210643450799E-5</v>
      </c>
      <c r="AL971">
        <v>0</v>
      </c>
    </row>
    <row r="972" spans="13:38" x14ac:dyDescent="0.5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  <c r="AK972">
        <v>1.7387624002162501E-5</v>
      </c>
      <c r="AL972">
        <v>0</v>
      </c>
    </row>
    <row r="973" spans="13:38" x14ac:dyDescent="0.5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  <c r="AK973">
        <v>1.7069949340384E-5</v>
      </c>
      <c r="AL973">
        <v>0</v>
      </c>
    </row>
    <row r="974" spans="13:38" x14ac:dyDescent="0.5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  <c r="AK974">
        <v>1.67580786453076E-5</v>
      </c>
      <c r="AL974">
        <v>0</v>
      </c>
    </row>
    <row r="975" spans="13:38" x14ac:dyDescent="0.5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  <c r="AK975">
        <v>1.64519058775366E-5</v>
      </c>
      <c r="AL975">
        <v>0</v>
      </c>
    </row>
    <row r="976" spans="13:38" x14ac:dyDescent="0.5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  <c r="AK976">
        <v>1.61513269350308E-5</v>
      </c>
      <c r="AL976">
        <v>0</v>
      </c>
    </row>
    <row r="977" spans="13:38" x14ac:dyDescent="0.5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  <c r="AK977">
        <v>1.5856239617711298E-5</v>
      </c>
      <c r="AL977">
        <v>0</v>
      </c>
    </row>
    <row r="978" spans="13:38" x14ac:dyDescent="0.5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  <c r="AK978">
        <v>1.5566543592710598E-5</v>
      </c>
      <c r="AL978">
        <v>0</v>
      </c>
    </row>
    <row r="979" spans="13:38" x14ac:dyDescent="0.5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  <c r="AK979">
        <v>1.5282140360258701E-5</v>
      </c>
      <c r="AL979">
        <v>0</v>
      </c>
    </row>
    <row r="980" spans="13:38" x14ac:dyDescent="0.5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  <c r="AK980">
        <v>1.50029332201921E-5</v>
      </c>
      <c r="AL980">
        <v>0</v>
      </c>
    </row>
    <row r="981" spans="13:38" x14ac:dyDescent="0.5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  <c r="AK981">
        <v>1.4728827239074999E-5</v>
      </c>
      <c r="AL981">
        <v>0</v>
      </c>
    </row>
    <row r="982" spans="13:38" x14ac:dyDescent="0.5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  <c r="AK982">
        <v>1.4459729217920101E-5</v>
      </c>
      <c r="AL982">
        <v>0</v>
      </c>
    </row>
    <row r="983" spans="13:38" x14ac:dyDescent="0.5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  <c r="AK983">
        <v>1.4195547660501E-5</v>
      </c>
      <c r="AL983">
        <v>0</v>
      </c>
    </row>
    <row r="984" spans="13:38" x14ac:dyDescent="0.5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  <c r="AK984">
        <v>1.3936192742241401E-5</v>
      </c>
      <c r="AL984">
        <v>0</v>
      </c>
    </row>
    <row r="985" spans="13:38" x14ac:dyDescent="0.5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  <c r="AK985">
        <v>1.3681576279674699E-5</v>
      </c>
      <c r="AL985">
        <v>0</v>
      </c>
    </row>
    <row r="986" spans="13:38" x14ac:dyDescent="0.5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  <c r="AK986">
        <v>1.34316117004601E-5</v>
      </c>
      <c r="AL986">
        <v>0</v>
      </c>
    </row>
    <row r="987" spans="13:38" x14ac:dyDescent="0.5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  <c r="AK987">
        <v>1.31862140139474E-5</v>
      </c>
      <c r="AL987">
        <v>0</v>
      </c>
    </row>
    <row r="988" spans="13:38" x14ac:dyDescent="0.5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  <c r="AK988">
        <v>1.29452997822791E-5</v>
      </c>
      <c r="AL988">
        <v>0</v>
      </c>
    </row>
    <row r="989" spans="13:38" x14ac:dyDescent="0.5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  <c r="AK989">
        <v>1.2708787092020499E-5</v>
      </c>
      <c r="AL989">
        <v>0</v>
      </c>
    </row>
    <row r="990" spans="13:38" x14ac:dyDescent="0.5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  <c r="AK990">
        <v>1.24765955263087E-5</v>
      </c>
      <c r="AL990">
        <v>0</v>
      </c>
    </row>
    <row r="991" spans="13:38" x14ac:dyDescent="0.5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  <c r="AK991">
        <v>1.22486461375093E-5</v>
      </c>
      <c r="AL991">
        <v>0</v>
      </c>
    </row>
    <row r="992" spans="13:38" x14ac:dyDescent="0.5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  <c r="AK992">
        <v>1.2024861420374101E-5</v>
      </c>
      <c r="AL992">
        <v>0</v>
      </c>
    </row>
    <row r="993" spans="13:38" x14ac:dyDescent="0.5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  <c r="AK993">
        <v>1.1805165285688E-5</v>
      </c>
      <c r="AL993">
        <v>0</v>
      </c>
    </row>
    <row r="994" spans="13:38" x14ac:dyDescent="0.5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  <c r="AK994">
        <v>1.1589483034398099E-5</v>
      </c>
      <c r="AL994">
        <v>0</v>
      </c>
    </row>
    <row r="995" spans="13:38" x14ac:dyDescent="0.5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  <c r="AK995">
        <v>1.1377741332214901E-5</v>
      </c>
      <c r="AL995">
        <v>0</v>
      </c>
    </row>
    <row r="996" spans="13:38" x14ac:dyDescent="0.5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  <c r="AK996">
        <v>1.1169868184678201E-5</v>
      </c>
      <c r="AL996">
        <v>0</v>
      </c>
    </row>
    <row r="997" spans="13:38" x14ac:dyDescent="0.5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  <c r="AK997">
        <v>1.09657929126781E-5</v>
      </c>
      <c r="AL997">
        <v>0</v>
      </c>
    </row>
    <row r="998" spans="13:38" x14ac:dyDescent="0.5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  <c r="AK998">
        <v>1.07654461284231E-5</v>
      </c>
      <c r="AL998">
        <v>0</v>
      </c>
    </row>
    <row r="999" spans="13:38" x14ac:dyDescent="0.5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  <c r="AK999">
        <v>1.0568759711848001E-5</v>
      </c>
      <c r="AL999">
        <v>0</v>
      </c>
    </row>
    <row r="1000" spans="13:38" x14ac:dyDescent="0.5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  <c r="AK1000">
        <v>1.0375666787451799E-5</v>
      </c>
      <c r="AL1000">
        <v>0</v>
      </c>
    </row>
    <row r="1001" spans="13:38" x14ac:dyDescent="0.5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  <c r="AK1001">
        <v>1.0186101701559701E-5</v>
      </c>
      <c r="AL1001">
        <v>0</v>
      </c>
    </row>
    <row r="1002" spans="13:38" x14ac:dyDescent="0.5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  <c r="AK1002">
        <v>1.0000000000000001E-5</v>
      </c>
      <c r="AL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10F37-9AE7-474E-A5B2-6EDB01B04D1C}">
  <dimension ref="A1:AT1002"/>
  <sheetViews>
    <sheetView tabSelected="1" zoomScale="88" workbookViewId="0">
      <selection activeCell="E28" sqref="E28"/>
    </sheetView>
  </sheetViews>
  <sheetFormatPr defaultRowHeight="14.35" x14ac:dyDescent="0.5"/>
  <cols>
    <col min="9" max="9" width="12.1171875" bestFit="1" customWidth="1"/>
    <col min="10" max="11" width="9.87890625" bestFit="1" customWidth="1"/>
    <col min="17" max="17" width="12.1171875" bestFit="1" customWidth="1"/>
    <col min="18" max="19" width="9.87890625" bestFit="1" customWidth="1"/>
    <col min="25" max="25" width="12.3515625" bestFit="1" customWidth="1"/>
    <col min="26" max="27" width="10.234375" bestFit="1" customWidth="1"/>
    <col min="33" max="33" width="12.1171875" bestFit="1" customWidth="1"/>
    <col min="34" max="35" width="9.87890625" bestFit="1" customWidth="1"/>
    <col min="41" max="41" width="12.1171875" bestFit="1" customWidth="1"/>
    <col min="42" max="43" width="9.87890625" bestFit="1" customWidth="1"/>
  </cols>
  <sheetData>
    <row r="1" spans="1:46" x14ac:dyDescent="0.5">
      <c r="A1" s="2" t="s">
        <v>11</v>
      </c>
      <c r="B1" s="2" t="s">
        <v>14</v>
      </c>
      <c r="C1" t="s">
        <v>36</v>
      </c>
      <c r="E1" t="s">
        <v>54</v>
      </c>
      <c r="I1" t="s">
        <v>0</v>
      </c>
      <c r="J1" s="2" t="s">
        <v>51</v>
      </c>
      <c r="K1" s="2"/>
      <c r="M1" t="s">
        <v>5</v>
      </c>
      <c r="N1" s="2" t="s">
        <v>6</v>
      </c>
      <c r="Q1" t="s">
        <v>0</v>
      </c>
      <c r="R1" s="2" t="s">
        <v>62</v>
      </c>
      <c r="S1" s="2"/>
      <c r="U1" t="s">
        <v>5</v>
      </c>
      <c r="V1" s="2" t="s">
        <v>6</v>
      </c>
      <c r="Y1" t="s">
        <v>0</v>
      </c>
      <c r="Z1" s="2" t="s">
        <v>63</v>
      </c>
      <c r="AA1" s="2"/>
      <c r="AC1" t="s">
        <v>5</v>
      </c>
      <c r="AD1" s="2" t="s">
        <v>6</v>
      </c>
      <c r="AG1" t="s">
        <v>0</v>
      </c>
      <c r="AH1" s="2" t="s">
        <v>87</v>
      </c>
      <c r="AI1" s="2"/>
      <c r="AK1" t="s">
        <v>5</v>
      </c>
      <c r="AL1" s="2" t="s">
        <v>6</v>
      </c>
      <c r="AP1" s="2"/>
      <c r="AT1" s="2"/>
    </row>
    <row r="2" spans="1:46" x14ac:dyDescent="0.5"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5">
      <c r="I3" s="1">
        <v>0.1</v>
      </c>
      <c r="J3" s="1">
        <v>8.9957270806610805E-3</v>
      </c>
      <c r="K3" s="1">
        <v>-5.57618108063162E-4</v>
      </c>
      <c r="M3">
        <v>1000</v>
      </c>
      <c r="N3">
        <v>0</v>
      </c>
      <c r="Q3" s="1">
        <v>0.1</v>
      </c>
      <c r="R3" s="1">
        <v>8.0693608336953396E-3</v>
      </c>
      <c r="S3" s="1">
        <v>-5.6011662733394395E-4</v>
      </c>
      <c r="U3">
        <v>1000</v>
      </c>
      <c r="V3">
        <v>0</v>
      </c>
      <c r="Y3" s="1">
        <v>0.1</v>
      </c>
      <c r="Z3" s="1">
        <v>7.3101449448023503E-3</v>
      </c>
      <c r="AA3" s="1">
        <v>-5.8758278097154103E-4</v>
      </c>
      <c r="AC3">
        <v>1000</v>
      </c>
      <c r="AD3">
        <v>0</v>
      </c>
      <c r="AG3" s="1">
        <v>0.1</v>
      </c>
      <c r="AH3" s="1">
        <v>7.1228526375921603E-3</v>
      </c>
      <c r="AI3" s="1">
        <v>-6.1163034436999199E-4</v>
      </c>
      <c r="AK3">
        <v>1000</v>
      </c>
      <c r="AL3">
        <v>0</v>
      </c>
      <c r="AO3" s="1"/>
      <c r="AP3" s="1"/>
      <c r="AQ3" s="1"/>
    </row>
    <row r="4" spans="1:46" x14ac:dyDescent="0.5">
      <c r="I4" s="1">
        <v>0.109749876549305</v>
      </c>
      <c r="J4" s="1">
        <v>8.9715161147879297E-3</v>
      </c>
      <c r="K4" s="1">
        <v>-5.3156827922325298E-4</v>
      </c>
      <c r="M4">
        <v>981.72984061888405</v>
      </c>
      <c r="N4">
        <v>0</v>
      </c>
      <c r="Q4" s="1">
        <v>0.109749876549305</v>
      </c>
      <c r="R4" s="1">
        <v>8.0451250376805498E-3</v>
      </c>
      <c r="S4" s="1">
        <v>-5.3403892873601596E-4</v>
      </c>
      <c r="U4">
        <v>981.72984061888405</v>
      </c>
      <c r="V4">
        <v>0</v>
      </c>
      <c r="Y4" s="1">
        <v>0.109749876549305</v>
      </c>
      <c r="Z4" s="1">
        <v>7.2843153145859601E-3</v>
      </c>
      <c r="AA4" s="1">
        <v>-5.6312538857288701E-4</v>
      </c>
      <c r="AC4">
        <v>981.72984061888405</v>
      </c>
      <c r="AD4">
        <v>0</v>
      </c>
      <c r="AG4" s="1">
        <v>0.109749876549305</v>
      </c>
      <c r="AH4" s="1">
        <v>7.0967985667876902E-3</v>
      </c>
      <c r="AI4" s="1">
        <v>-5.8951112209457298E-4</v>
      </c>
      <c r="AK4">
        <v>981.72984061888405</v>
      </c>
      <c r="AL4">
        <v>0</v>
      </c>
      <c r="AO4" s="1"/>
      <c r="AP4" s="1"/>
      <c r="AQ4" s="1"/>
    </row>
    <row r="5" spans="1:46" x14ac:dyDescent="0.5">
      <c r="I5" s="1">
        <v>0.120450354025878</v>
      </c>
      <c r="J5" s="1">
        <v>8.9491460037311506E-3</v>
      </c>
      <c r="K5" s="1">
        <v>-5.0705372401976302E-4</v>
      </c>
      <c r="M5">
        <v>963.79347996157799</v>
      </c>
      <c r="N5">
        <v>0</v>
      </c>
      <c r="Q5" s="1">
        <v>0.120450354025878</v>
      </c>
      <c r="R5" s="1">
        <v>8.0224418701304694E-3</v>
      </c>
      <c r="S5" s="1">
        <v>-5.0949227454289998E-4</v>
      </c>
      <c r="U5">
        <v>963.79347996157799</v>
      </c>
      <c r="V5">
        <v>0</v>
      </c>
      <c r="Y5" s="1">
        <v>0.120450354025878</v>
      </c>
      <c r="Z5" s="1">
        <v>7.2599603077880001E-3</v>
      </c>
      <c r="AA5" s="1">
        <v>-5.4022639280675304E-4</v>
      </c>
      <c r="AC5">
        <v>963.79347996157799</v>
      </c>
      <c r="AD5">
        <v>0</v>
      </c>
      <c r="AG5" s="1">
        <v>0.120450354025878</v>
      </c>
      <c r="AH5" s="1">
        <v>7.0721753955039404E-3</v>
      </c>
      <c r="AI5" s="1">
        <v>-5.6926637066836798E-4</v>
      </c>
      <c r="AK5">
        <v>963.79347996157799</v>
      </c>
      <c r="AL5">
        <v>0</v>
      </c>
      <c r="AO5" s="1"/>
      <c r="AP5" s="1"/>
      <c r="AQ5" s="1"/>
    </row>
    <row r="6" spans="1:46" x14ac:dyDescent="0.5">
      <c r="I6" s="1">
        <v>0.13219411484660201</v>
      </c>
      <c r="J6" s="1">
        <v>8.9285377071199896E-3</v>
      </c>
      <c r="K6" s="1">
        <v>-4.8412799373168699E-4</v>
      </c>
      <c r="M6">
        <v>946.18481947220005</v>
      </c>
      <c r="N6">
        <v>0</v>
      </c>
      <c r="Q6" s="1">
        <v>0.13219411484660201</v>
      </c>
      <c r="R6" s="1">
        <v>8.0015037196217702E-3</v>
      </c>
      <c r="S6" s="1">
        <v>-4.8647886775496498E-4</v>
      </c>
      <c r="U6">
        <v>946.18481947220005</v>
      </c>
      <c r="V6">
        <v>0</v>
      </c>
      <c r="Y6" s="1">
        <v>0.13219411484660201</v>
      </c>
      <c r="Z6" s="1">
        <v>7.2370168419315598E-3</v>
      </c>
      <c r="AA6" s="1">
        <v>-5.1889979927134699E-4</v>
      </c>
      <c r="AC6">
        <v>946.18481947220005</v>
      </c>
      <c r="AD6">
        <v>0</v>
      </c>
      <c r="AG6" s="1">
        <v>0.13219411484660201</v>
      </c>
      <c r="AH6" s="1">
        <v>7.0488756904820496E-3</v>
      </c>
      <c r="AI6" s="1">
        <v>-5.5090361639727398E-4</v>
      </c>
      <c r="AK6">
        <v>946.18481947220005</v>
      </c>
      <c r="AL6">
        <v>0</v>
      </c>
      <c r="AO6" s="1"/>
      <c r="AP6" s="1"/>
      <c r="AQ6" s="1"/>
    </row>
    <row r="7" spans="1:46" x14ac:dyDescent="0.5">
      <c r="I7" s="1">
        <v>0.14508287784959301</v>
      </c>
      <c r="J7" s="1">
        <v>8.9096437044378293E-3</v>
      </c>
      <c r="K7" s="1">
        <v>-4.6275606112471899E-4</v>
      </c>
      <c r="M7">
        <v>928.89787201644901</v>
      </c>
      <c r="N7">
        <v>0</v>
      </c>
      <c r="Q7" s="1">
        <v>0.14508287784959301</v>
      </c>
      <c r="R7" s="1">
        <v>7.9822402580526503E-3</v>
      </c>
      <c r="S7" s="1">
        <v>-4.6504448980554E-4</v>
      </c>
      <c r="U7">
        <v>928.89787201644901</v>
      </c>
      <c r="V7">
        <v>0</v>
      </c>
      <c r="Y7" s="1">
        <v>0.14508287784959301</v>
      </c>
      <c r="Z7" s="1">
        <v>7.2154246541336602E-3</v>
      </c>
      <c r="AA7" s="1">
        <v>-4.9911191674674503E-4</v>
      </c>
      <c r="AC7">
        <v>928.89787201644901</v>
      </c>
      <c r="AD7">
        <v>0</v>
      </c>
      <c r="AG7" s="1">
        <v>0.14508287784959301</v>
      </c>
      <c r="AH7" s="1">
        <v>7.0267406820698304E-3</v>
      </c>
      <c r="AI7" s="1">
        <v>-5.3443533441489605E-4</v>
      </c>
      <c r="AK7">
        <v>928.89787201644901</v>
      </c>
      <c r="AL7">
        <v>0</v>
      </c>
      <c r="AO7" s="1"/>
      <c r="AP7" s="1"/>
      <c r="AQ7" s="1"/>
    </row>
    <row r="8" spans="1:46" x14ac:dyDescent="0.5">
      <c r="I8" s="1">
        <v>0.15922827933410899</v>
      </c>
      <c r="J8" s="1">
        <v>8.8922647654781604E-3</v>
      </c>
      <c r="K8" s="1">
        <v>-4.4304394244129201E-4</v>
      </c>
      <c r="M8">
        <v>911.92675984592904</v>
      </c>
      <c r="N8">
        <v>0</v>
      </c>
      <c r="Q8" s="1">
        <v>0.15922827933410899</v>
      </c>
      <c r="R8" s="1">
        <v>7.9644406215403103E-3</v>
      </c>
      <c r="S8" s="1">
        <v>-4.4516074314908399E-4</v>
      </c>
      <c r="U8">
        <v>911.92675984592904</v>
      </c>
      <c r="V8">
        <v>0</v>
      </c>
      <c r="Y8" s="1">
        <v>0.15922827933410899</v>
      </c>
      <c r="Z8" s="1">
        <v>7.19517892944164E-3</v>
      </c>
      <c r="AA8" s="1">
        <v>-4.8087473998958101E-4</v>
      </c>
      <c r="AC8">
        <v>911.92675984592904</v>
      </c>
      <c r="AD8">
        <v>0</v>
      </c>
      <c r="AG8" s="1">
        <v>0.15922827933410899</v>
      </c>
      <c r="AH8" s="1">
        <v>7.0057516557603498E-3</v>
      </c>
      <c r="AI8" s="1">
        <v>-5.1984089470400699E-4</v>
      </c>
      <c r="AK8">
        <v>911.92675984592904</v>
      </c>
      <c r="AL8">
        <v>0</v>
      </c>
      <c r="AO8" s="1"/>
      <c r="AP8" s="1"/>
      <c r="AQ8" s="1"/>
    </row>
    <row r="9" spans="1:46" x14ac:dyDescent="0.5">
      <c r="I9" s="1">
        <v>0.17475284000076799</v>
      </c>
      <c r="J9" s="1">
        <v>8.8763157826924292E-3</v>
      </c>
      <c r="K9" s="1">
        <v>-4.25022377578365E-4</v>
      </c>
      <c r="M9">
        <v>895.26571259963998</v>
      </c>
      <c r="N9">
        <v>0</v>
      </c>
      <c r="Q9" s="1">
        <v>0.17475284000076799</v>
      </c>
      <c r="R9" s="1">
        <v>7.9481179616902597E-3</v>
      </c>
      <c r="S9" s="1">
        <v>-4.2688912816614898E-4</v>
      </c>
      <c r="U9">
        <v>895.26571259963998</v>
      </c>
      <c r="V9">
        <v>0</v>
      </c>
      <c r="Y9" s="1">
        <v>0.17475284000076799</v>
      </c>
      <c r="Z9" s="1">
        <v>7.1761690661263497E-3</v>
      </c>
      <c r="AA9" s="1">
        <v>-4.6410125708645799E-4</v>
      </c>
      <c r="AC9">
        <v>895.26571259963998</v>
      </c>
      <c r="AD9">
        <v>0</v>
      </c>
      <c r="AG9" s="1">
        <v>0.17475284000076799</v>
      </c>
      <c r="AH9" s="1">
        <v>6.98572203388707E-3</v>
      </c>
      <c r="AI9" s="1">
        <v>-5.0712658506408301E-4</v>
      </c>
      <c r="AK9">
        <v>895.26571259963998</v>
      </c>
      <c r="AL9">
        <v>0</v>
      </c>
      <c r="AO9" s="1"/>
      <c r="AP9" s="1"/>
      <c r="AQ9" s="1"/>
    </row>
    <row r="10" spans="1:46" x14ac:dyDescent="0.5">
      <c r="I10" s="1">
        <v>0.191791026167248</v>
      </c>
      <c r="J10" s="1">
        <v>8.8617215563721007E-3</v>
      </c>
      <c r="K10" s="1">
        <v>-4.0864035221264598E-4</v>
      </c>
      <c r="M10">
        <v>878.90906534199496</v>
      </c>
      <c r="N10">
        <v>0</v>
      </c>
      <c r="Q10" s="1">
        <v>0.191791026167248</v>
      </c>
      <c r="R10" s="1">
        <v>7.9330907158753801E-3</v>
      </c>
      <c r="S10" s="1">
        <v>-4.10268348290634E-4</v>
      </c>
      <c r="U10">
        <v>878.90906534199496</v>
      </c>
      <c r="V10">
        <v>0</v>
      </c>
      <c r="Y10" s="1">
        <v>0.191791026167248</v>
      </c>
      <c r="Z10" s="1">
        <v>7.15811346923518E-3</v>
      </c>
      <c r="AA10" s="1">
        <v>-4.4892866107702599E-4</v>
      </c>
      <c r="AC10">
        <v>878.90906534199496</v>
      </c>
      <c r="AD10">
        <v>0</v>
      </c>
      <c r="AG10" s="1">
        <v>0.191791026167248</v>
      </c>
      <c r="AH10" s="1">
        <v>6.9663073499528199E-3</v>
      </c>
      <c r="AI10" s="1">
        <v>-4.9639069765696603E-4</v>
      </c>
      <c r="AK10">
        <v>878.90906534199496</v>
      </c>
      <c r="AL10">
        <v>0</v>
      </c>
      <c r="AO10" s="1"/>
      <c r="AP10" s="1"/>
      <c r="AQ10" s="1"/>
    </row>
    <row r="11" spans="1:46" x14ac:dyDescent="0.5">
      <c r="I11" s="1">
        <v>0.21049041445120201</v>
      </c>
      <c r="J11" s="1">
        <v>8.8487295895676703E-3</v>
      </c>
      <c r="K11" s="1">
        <v>-3.9392290727348898E-4</v>
      </c>
      <c r="M11">
        <v>862.85125663668896</v>
      </c>
      <c r="N11">
        <v>0</v>
      </c>
      <c r="Q11" s="1">
        <v>0.21049041445120201</v>
      </c>
      <c r="R11" s="1">
        <v>7.9193298701302796E-3</v>
      </c>
      <c r="S11" s="1">
        <v>-3.9534606791664402E-4</v>
      </c>
      <c r="U11">
        <v>862.85125663668896</v>
      </c>
      <c r="V11">
        <v>0</v>
      </c>
      <c r="Y11" s="1">
        <v>0.21049041445120201</v>
      </c>
      <c r="Z11" s="1">
        <v>7.14128074919455E-3</v>
      </c>
      <c r="AA11" s="1">
        <v>-4.3512654634282301E-4</v>
      </c>
      <c r="AC11">
        <v>862.85125663668896</v>
      </c>
      <c r="AD11">
        <v>0</v>
      </c>
      <c r="AG11" s="1">
        <v>0.21049041445120201</v>
      </c>
      <c r="AH11" s="1">
        <v>6.9477119946696302E-3</v>
      </c>
      <c r="AI11" s="1">
        <v>-4.8738586871921598E-4</v>
      </c>
      <c r="AK11">
        <v>862.85125663668896</v>
      </c>
      <c r="AL11">
        <v>0</v>
      </c>
      <c r="AO11" s="1"/>
      <c r="AP11" s="1"/>
      <c r="AQ11" s="1"/>
    </row>
    <row r="12" spans="1:46" x14ac:dyDescent="0.5">
      <c r="I12" s="1">
        <v>0.231012970008315</v>
      </c>
      <c r="J12" s="1">
        <v>8.8366370868447099E-3</v>
      </c>
      <c r="K12" s="1">
        <v>-3.8103508467373498E-4</v>
      </c>
      <c r="M12">
        <v>847.08682665573997</v>
      </c>
      <c r="N12">
        <v>0</v>
      </c>
      <c r="Q12" s="1">
        <v>0.231012970008315</v>
      </c>
      <c r="R12" s="1">
        <v>7.9071496469738604E-3</v>
      </c>
      <c r="S12" s="1">
        <v>-3.8189264900865801E-4</v>
      </c>
      <c r="U12">
        <v>847.08682665573997</v>
      </c>
      <c r="V12">
        <v>0</v>
      </c>
      <c r="Y12" s="1">
        <v>0.231012970008315</v>
      </c>
      <c r="Z12" s="1">
        <v>7.1254462158026203E-3</v>
      </c>
      <c r="AA12" s="1">
        <v>-4.2277529019009002E-4</v>
      </c>
      <c r="AC12">
        <v>847.08682665573997</v>
      </c>
      <c r="AD12">
        <v>0</v>
      </c>
      <c r="AG12" s="1">
        <v>0.231012970008315</v>
      </c>
      <c r="AH12" s="1">
        <v>6.9295190259491104E-3</v>
      </c>
      <c r="AI12" s="1">
        <v>-4.8024543540150301E-4</v>
      </c>
      <c r="AK12">
        <v>847.08682665573997</v>
      </c>
      <c r="AL12">
        <v>0</v>
      </c>
      <c r="AO12" s="1"/>
      <c r="AP12" s="1"/>
      <c r="AQ12" s="1"/>
    </row>
    <row r="13" spans="1:46" x14ac:dyDescent="0.5">
      <c r="I13" s="1">
        <v>0.25353644939701098</v>
      </c>
      <c r="J13" s="1">
        <v>8.8255974774446907E-3</v>
      </c>
      <c r="K13" s="1">
        <v>-3.7000874936946802E-4</v>
      </c>
      <c r="M13">
        <v>831.61041532309605</v>
      </c>
      <c r="N13">
        <v>0</v>
      </c>
      <c r="Q13" s="1">
        <v>0.25353644939701098</v>
      </c>
      <c r="R13" s="1">
        <v>7.8958390082499302E-3</v>
      </c>
      <c r="S13" s="1">
        <v>-3.70205846986959E-4</v>
      </c>
      <c r="U13">
        <v>831.61041532309605</v>
      </c>
      <c r="V13">
        <v>0</v>
      </c>
      <c r="Y13" s="1">
        <v>0.25353644939701098</v>
      </c>
      <c r="Z13" s="1">
        <v>7.1106019915949097E-3</v>
      </c>
      <c r="AA13" s="1">
        <v>-4.1169173966870698E-4</v>
      </c>
      <c r="AC13">
        <v>831.61041532309605</v>
      </c>
      <c r="AD13">
        <v>0</v>
      </c>
      <c r="AG13" s="1">
        <v>0.25353644939701098</v>
      </c>
      <c r="AH13" s="1">
        <v>6.91192768769974E-3</v>
      </c>
      <c r="AI13" s="1">
        <v>-4.7442606090529102E-4</v>
      </c>
      <c r="AK13">
        <v>831.61041532309605</v>
      </c>
      <c r="AL13">
        <v>0</v>
      </c>
      <c r="AO13" s="1"/>
      <c r="AP13" s="1"/>
      <c r="AQ13" s="1"/>
    </row>
    <row r="14" spans="1:46" x14ac:dyDescent="0.5">
      <c r="I14" s="1">
        <v>0.27825594022071198</v>
      </c>
      <c r="J14" s="1">
        <v>8.8157824071845702E-3</v>
      </c>
      <c r="K14" s="1">
        <v>-3.6055981289301802E-4</v>
      </c>
      <c r="M14">
        <v>816.41676049214698</v>
      </c>
      <c r="N14">
        <v>0</v>
      </c>
      <c r="Q14" s="1">
        <v>0.27825594022071198</v>
      </c>
      <c r="R14" s="1">
        <v>7.8857548872877502E-3</v>
      </c>
      <c r="S14" s="1">
        <v>-3.6038722576431099E-4</v>
      </c>
      <c r="U14">
        <v>816.41676049214698</v>
      </c>
      <c r="V14">
        <v>0</v>
      </c>
      <c r="Y14" s="1">
        <v>0.27825594022071198</v>
      </c>
      <c r="Z14" s="1">
        <v>7.0965660048348004E-3</v>
      </c>
      <c r="AA14" s="1">
        <v>-4.0243479167307499E-4</v>
      </c>
      <c r="AC14">
        <v>816.41676049214698</v>
      </c>
      <c r="AD14">
        <v>0</v>
      </c>
      <c r="AG14" s="1">
        <v>0.27825594022071198</v>
      </c>
      <c r="AH14" s="1">
        <v>6.8943193673328303E-3</v>
      </c>
      <c r="AI14" s="1">
        <v>-4.7088183123478199E-4</v>
      </c>
      <c r="AK14">
        <v>816.41676049214698</v>
      </c>
      <c r="AL14">
        <v>0</v>
      </c>
      <c r="AO14" s="1"/>
      <c r="AP14" s="1"/>
      <c r="AQ14" s="1"/>
    </row>
    <row r="15" spans="1:46" x14ac:dyDescent="0.5">
      <c r="I15" s="1">
        <v>0.30538555088334102</v>
      </c>
      <c r="J15" s="1">
        <v>8.8067611202228401E-3</v>
      </c>
      <c r="K15" s="1">
        <v>-3.5357778770244E-4</v>
      </c>
      <c r="M15">
        <v>801.50069615654002</v>
      </c>
      <c r="N15">
        <v>0</v>
      </c>
      <c r="Q15" s="1">
        <v>0.30538555088334102</v>
      </c>
      <c r="R15" s="1">
        <v>7.8764176391124506E-3</v>
      </c>
      <c r="S15" s="1">
        <v>-3.5278926597602099E-4</v>
      </c>
      <c r="U15">
        <v>801.50069615654002</v>
      </c>
      <c r="V15">
        <v>0</v>
      </c>
      <c r="Y15" s="1">
        <v>0.30538555088334102</v>
      </c>
      <c r="Z15" s="1">
        <v>7.0832737109326298E-3</v>
      </c>
      <c r="AA15" s="1">
        <v>-3.9517427415563101E-4</v>
      </c>
      <c r="AC15">
        <v>801.50069615654002</v>
      </c>
      <c r="AD15">
        <v>0</v>
      </c>
      <c r="AG15" s="1">
        <v>0.30538555088334102</v>
      </c>
      <c r="AH15" s="1">
        <v>6.8767803415156802E-3</v>
      </c>
      <c r="AI15" s="1">
        <v>-4.6949715295754402E-4</v>
      </c>
      <c r="AK15">
        <v>801.50069615654002</v>
      </c>
      <c r="AL15">
        <v>0</v>
      </c>
      <c r="AO15" s="1"/>
      <c r="AP15" s="1"/>
      <c r="AQ15" s="1"/>
    </row>
    <row r="16" spans="1:46" x14ac:dyDescent="0.5">
      <c r="I16" s="1">
        <v>0.33516026509388402</v>
      </c>
      <c r="J16" s="1">
        <v>8.7985659045634202E-3</v>
      </c>
      <c r="K16" s="1">
        <v>-3.48703611867526E-4</v>
      </c>
      <c r="M16">
        <v>786.85715069368496</v>
      </c>
      <c r="N16">
        <v>0</v>
      </c>
      <c r="Q16" s="1">
        <v>0.33516026509388402</v>
      </c>
      <c r="R16" s="1">
        <v>7.8678586991933006E-3</v>
      </c>
      <c r="S16" s="1">
        <v>-3.4743952797133799E-4</v>
      </c>
      <c r="U16">
        <v>786.85715069368496</v>
      </c>
      <c r="V16">
        <v>0</v>
      </c>
      <c r="Y16" s="1">
        <v>0.33516026509388402</v>
      </c>
      <c r="Z16" s="1">
        <v>7.0708173394881399E-3</v>
      </c>
      <c r="AA16" s="1">
        <v>-3.8942886368622799E-4</v>
      </c>
      <c r="AC16">
        <v>786.85715069368496</v>
      </c>
      <c r="AD16">
        <v>0</v>
      </c>
      <c r="AG16" s="1">
        <v>0.33516026509388402</v>
      </c>
      <c r="AH16" s="1">
        <v>6.8592907395989599E-3</v>
      </c>
      <c r="AI16" s="1">
        <v>-4.6961525808724601E-4</v>
      </c>
      <c r="AK16">
        <v>786.85715069368496</v>
      </c>
      <c r="AL16">
        <v>0</v>
      </c>
      <c r="AO16" s="1"/>
      <c r="AP16" s="1"/>
      <c r="AQ16" s="1"/>
    </row>
    <row r="17" spans="9:43" x14ac:dyDescent="0.5">
      <c r="I17" s="1">
        <v>0.36783797718286299</v>
      </c>
      <c r="J17" s="1">
        <v>8.7911538108711995E-3</v>
      </c>
      <c r="K17" s="1">
        <v>-3.4602980139918798E-4</v>
      </c>
      <c r="M17">
        <v>772.48114514034</v>
      </c>
      <c r="N17">
        <v>0</v>
      </c>
      <c r="Q17" s="1">
        <v>0.36783797718286299</v>
      </c>
      <c r="R17" s="1">
        <v>7.8602073442471405E-3</v>
      </c>
      <c r="S17" s="1">
        <v>-3.4403516159749799E-4</v>
      </c>
      <c r="U17">
        <v>772.48114514034</v>
      </c>
      <c r="V17">
        <v>0</v>
      </c>
      <c r="Y17" s="1">
        <v>0.36783797718286299</v>
      </c>
      <c r="Z17" s="1">
        <v>7.05922916159796E-3</v>
      </c>
      <c r="AA17" s="1">
        <v>-3.8550042901245701E-4</v>
      </c>
      <c r="AC17">
        <v>772.48114514034</v>
      </c>
      <c r="AD17">
        <v>0</v>
      </c>
      <c r="AG17" s="1">
        <v>0.36783797718286299</v>
      </c>
      <c r="AH17" s="1">
        <v>6.8418574674897802E-3</v>
      </c>
      <c r="AI17" s="1">
        <v>-4.7144426745729297E-4</v>
      </c>
      <c r="AK17">
        <v>772.48114514034</v>
      </c>
      <c r="AL17">
        <v>0</v>
      </c>
      <c r="AO17" s="1"/>
      <c r="AP17" s="1"/>
      <c r="AQ17" s="1"/>
    </row>
    <row r="18" spans="9:43" x14ac:dyDescent="0.5">
      <c r="I18" s="1">
        <v>0.40370172585965503</v>
      </c>
      <c r="J18" s="1">
        <v>8.7844675439791298E-3</v>
      </c>
      <c r="K18" s="1">
        <v>-3.4586424387336799E-4</v>
      </c>
      <c r="M18">
        <v>758.36779149971903</v>
      </c>
      <c r="N18">
        <v>0</v>
      </c>
      <c r="Q18" s="1">
        <v>0.40370172585965503</v>
      </c>
      <c r="R18" s="1">
        <v>7.8532217781798804E-3</v>
      </c>
      <c r="S18" s="1">
        <v>-3.42947276339013E-4</v>
      </c>
      <c r="U18">
        <v>758.36779149971903</v>
      </c>
      <c r="V18">
        <v>0</v>
      </c>
      <c r="Y18" s="1">
        <v>0.40370172585965503</v>
      </c>
      <c r="Z18" s="1">
        <v>7.0484918504301703E-3</v>
      </c>
      <c r="AA18" s="1">
        <v>-3.8348900566850802E-4</v>
      </c>
      <c r="AC18">
        <v>758.36779149971903</v>
      </c>
      <c r="AD18">
        <v>0</v>
      </c>
      <c r="AG18" s="1">
        <v>0.40370172585965503</v>
      </c>
      <c r="AH18" s="1">
        <v>6.82447495125851E-3</v>
      </c>
      <c r="AI18" s="1">
        <v>-4.74927957417141E-4</v>
      </c>
      <c r="AK18">
        <v>758.36779149971903</v>
      </c>
      <c r="AL18">
        <v>0</v>
      </c>
      <c r="AO18" s="1"/>
      <c r="AP18" s="1"/>
      <c r="AQ18" s="1"/>
    </row>
    <row r="19" spans="9:43" x14ac:dyDescent="0.5">
      <c r="I19" s="1">
        <v>0.44306214575838798</v>
      </c>
      <c r="J19" s="1">
        <v>8.7783824023526004E-3</v>
      </c>
      <c r="K19" s="1">
        <v>-3.4797303789747803E-4</v>
      </c>
      <c r="M19">
        <v>744.51229107951394</v>
      </c>
      <c r="N19">
        <v>0</v>
      </c>
      <c r="Q19" s="1">
        <v>0.44306214575838798</v>
      </c>
      <c r="R19" s="1">
        <v>7.8469038328879293E-3</v>
      </c>
      <c r="S19" s="1">
        <v>-3.4420318134165302E-4</v>
      </c>
      <c r="U19">
        <v>744.51229107951394</v>
      </c>
      <c r="V19">
        <v>0</v>
      </c>
      <c r="Y19" s="1">
        <v>0.44306214575838798</v>
      </c>
      <c r="Z19" s="1">
        <v>7.0384452419465201E-3</v>
      </c>
      <c r="AA19" s="1">
        <v>-3.83517639281201E-4</v>
      </c>
      <c r="AC19">
        <v>744.51229107951394</v>
      </c>
      <c r="AD19">
        <v>0</v>
      </c>
      <c r="AG19" s="1">
        <v>0.44306214575838798</v>
      </c>
      <c r="AH19" s="1">
        <v>6.80702093233618E-3</v>
      </c>
      <c r="AI19" s="1">
        <v>-4.8006886272774498E-4</v>
      </c>
      <c r="AK19">
        <v>744.51229107951394</v>
      </c>
      <c r="AL19">
        <v>0</v>
      </c>
      <c r="AO19" s="1"/>
      <c r="AP19" s="1"/>
      <c r="AQ19" s="1"/>
    </row>
    <row r="20" spans="9:43" x14ac:dyDescent="0.5">
      <c r="I20" s="1">
        <v>0.48626015800653499</v>
      </c>
      <c r="J20" s="1">
        <v>8.7727997114861195E-3</v>
      </c>
      <c r="K20" s="1">
        <v>-3.5260373537453698E-4</v>
      </c>
      <c r="M20">
        <v>730.90993286029095</v>
      </c>
      <c r="N20">
        <v>0</v>
      </c>
      <c r="Q20" s="1">
        <v>0.48626015800653499</v>
      </c>
      <c r="R20" s="1">
        <v>7.8410389778646901E-3</v>
      </c>
      <c r="S20" s="1">
        <v>-3.4791117278498999E-4</v>
      </c>
      <c r="U20">
        <v>730.90993286029095</v>
      </c>
      <c r="V20">
        <v>0</v>
      </c>
      <c r="Y20" s="1">
        <v>0.48626015800653499</v>
      </c>
      <c r="Z20" s="1">
        <v>7.0290907315477E-3</v>
      </c>
      <c r="AA20" s="1">
        <v>-3.8573483373412898E-4</v>
      </c>
      <c r="AC20">
        <v>730.90993286029095</v>
      </c>
      <c r="AD20">
        <v>0</v>
      </c>
      <c r="AG20" s="1">
        <v>0.48626015800653499</v>
      </c>
      <c r="AH20" s="1">
        <v>6.7895981676001499E-3</v>
      </c>
      <c r="AI20" s="1">
        <v>-4.8686357367090302E-4</v>
      </c>
      <c r="AK20">
        <v>730.90993286029095</v>
      </c>
      <c r="AL20">
        <v>0</v>
      </c>
      <c r="AO20" s="1"/>
      <c r="AP20" s="1"/>
      <c r="AQ20" s="1"/>
    </row>
    <row r="21" spans="9:43" x14ac:dyDescent="0.5">
      <c r="I21" s="1">
        <v>0.53366992312063</v>
      </c>
      <c r="J21" s="1">
        <v>8.7674979117074101E-3</v>
      </c>
      <c r="K21" s="1">
        <v>-3.5989945817782202E-4</v>
      </c>
      <c r="M21">
        <v>717.55609189369204</v>
      </c>
      <c r="N21">
        <v>0</v>
      </c>
      <c r="Q21" s="1">
        <v>0.53366992312063</v>
      </c>
      <c r="R21" s="1">
        <v>7.8356539472557701E-3</v>
      </c>
      <c r="S21" s="1">
        <v>-3.5424623663111001E-4</v>
      </c>
      <c r="U21">
        <v>717.55609189369204</v>
      </c>
      <c r="V21">
        <v>0</v>
      </c>
      <c r="Y21" s="1">
        <v>0.53366992312063</v>
      </c>
      <c r="Z21" s="1">
        <v>7.0203735662219199E-3</v>
      </c>
      <c r="AA21" s="1">
        <v>-3.9029723089619101E-4</v>
      </c>
      <c r="AC21">
        <v>717.55609189369204</v>
      </c>
      <c r="AD21">
        <v>0</v>
      </c>
      <c r="AG21" s="1">
        <v>0.53366992312063</v>
      </c>
      <c r="AH21" s="1">
        <v>6.7722294925131798E-3</v>
      </c>
      <c r="AI21" s="1">
        <v>-4.9539498508856499E-4</v>
      </c>
      <c r="AK21">
        <v>717.55609189369204</v>
      </c>
      <c r="AL21">
        <v>0</v>
      </c>
      <c r="AO21" s="1"/>
      <c r="AP21" s="1"/>
      <c r="AQ21" s="1"/>
    </row>
    <row r="22" spans="9:43" x14ac:dyDescent="0.5">
      <c r="I22" s="1">
        <v>0.58570208180566596</v>
      </c>
      <c r="J22" s="1">
        <v>8.7625252592554905E-3</v>
      </c>
      <c r="K22" s="1">
        <v>-3.6998554042847002E-4</v>
      </c>
      <c r="M22">
        <v>704.44622772990294</v>
      </c>
      <c r="N22">
        <v>0</v>
      </c>
      <c r="Q22" s="1">
        <v>0.58570208180566596</v>
      </c>
      <c r="R22" s="1">
        <v>7.8304831295210806E-3</v>
      </c>
      <c r="S22" s="1">
        <v>-3.63276522679766E-4</v>
      </c>
      <c r="U22">
        <v>704.44622772990294</v>
      </c>
      <c r="V22">
        <v>0</v>
      </c>
      <c r="Y22" s="1">
        <v>0.58570208180566596</v>
      </c>
      <c r="Z22" s="1">
        <v>7.0122241224164703E-3</v>
      </c>
      <c r="AA22" s="1">
        <v>-3.9738042341798299E-4</v>
      </c>
      <c r="AC22">
        <v>704.44622772990294</v>
      </c>
      <c r="AD22">
        <v>0</v>
      </c>
      <c r="AG22" s="1">
        <v>0.58570208180566596</v>
      </c>
      <c r="AH22" s="1">
        <v>6.7550190393030601E-3</v>
      </c>
      <c r="AI22" s="1">
        <v>-5.0573830111159696E-4</v>
      </c>
      <c r="AK22">
        <v>704.44622772990294</v>
      </c>
      <c r="AL22">
        <v>0</v>
      </c>
      <c r="AO22" s="1"/>
      <c r="AP22" s="1"/>
      <c r="AQ22" s="1"/>
    </row>
    <row r="23" spans="9:43" x14ac:dyDescent="0.5">
      <c r="I23" s="1">
        <v>0.64280731172843197</v>
      </c>
      <c r="J23" s="1">
        <v>8.7576923869275708E-3</v>
      </c>
      <c r="K23" s="1">
        <v>-3.8300881825842098E-4</v>
      </c>
      <c r="M23">
        <v>691.57588287385204</v>
      </c>
      <c r="N23">
        <v>0</v>
      </c>
      <c r="Q23" s="1">
        <v>0.64280731172843197</v>
      </c>
      <c r="R23" s="1">
        <v>7.8255258665488898E-3</v>
      </c>
      <c r="S23" s="1">
        <v>-3.75177902196354E-4</v>
      </c>
      <c r="U23">
        <v>691.57588287385204</v>
      </c>
      <c r="V23">
        <v>0</v>
      </c>
      <c r="Y23" s="1">
        <v>0.64280731172843197</v>
      </c>
      <c r="Z23" s="1">
        <v>7.0044978011559898E-3</v>
      </c>
      <c r="AA23" s="1">
        <v>-4.0716308989554797E-4</v>
      </c>
      <c r="AC23">
        <v>691.57588287385204</v>
      </c>
      <c r="AD23">
        <v>0</v>
      </c>
      <c r="AG23" s="1">
        <v>0.64280731172843197</v>
      </c>
      <c r="AH23" s="1">
        <v>6.7379485993523799E-3</v>
      </c>
      <c r="AI23" s="1">
        <v>-5.18058047586608E-4</v>
      </c>
      <c r="AK23">
        <v>691.57588287385204</v>
      </c>
      <c r="AL23">
        <v>0</v>
      </c>
      <c r="AO23" s="1"/>
      <c r="AP23" s="1"/>
      <c r="AQ23" s="1"/>
    </row>
    <row r="24" spans="9:43" x14ac:dyDescent="0.5">
      <c r="I24" s="1">
        <v>0.70548023107186397</v>
      </c>
      <c r="J24" s="1">
        <v>8.75289016299996E-3</v>
      </c>
      <c r="K24" s="1">
        <v>-3.9911267747761797E-4</v>
      </c>
      <c r="M24">
        <v>678.94068126961099</v>
      </c>
      <c r="N24">
        <v>0</v>
      </c>
      <c r="Q24" s="1">
        <v>0.70548023107186397</v>
      </c>
      <c r="R24" s="1">
        <v>7.8205502943721802E-3</v>
      </c>
      <c r="S24" s="1">
        <v>-3.9005726092165702E-4</v>
      </c>
      <c r="U24">
        <v>678.94068126961099</v>
      </c>
      <c r="V24">
        <v>0</v>
      </c>
      <c r="Y24" s="1">
        <v>0.70548023107186397</v>
      </c>
      <c r="Z24" s="1">
        <v>6.9970553511437003E-3</v>
      </c>
      <c r="AA24" s="1">
        <v>-4.1978074516212203E-4</v>
      </c>
      <c r="AC24">
        <v>678.94068126961099</v>
      </c>
      <c r="AD24">
        <v>0</v>
      </c>
      <c r="AG24" s="1">
        <v>0.70548023107186397</v>
      </c>
      <c r="AH24" s="1">
        <v>6.7210406088251996E-3</v>
      </c>
      <c r="AI24" s="1">
        <v>-5.3248730273337797E-4</v>
      </c>
      <c r="AK24">
        <v>678.94068126961099</v>
      </c>
      <c r="AL24">
        <v>0</v>
      </c>
      <c r="AO24" s="1"/>
      <c r="AP24" s="1"/>
      <c r="AQ24" s="1"/>
    </row>
    <row r="25" spans="9:43" x14ac:dyDescent="0.5">
      <c r="I25" s="1">
        <v>0.774263682681127</v>
      </c>
      <c r="J25" s="1">
        <v>8.7479240690556005E-3</v>
      </c>
      <c r="K25" s="1">
        <v>-4.1845930318701498E-4</v>
      </c>
      <c r="M25">
        <v>666.53632681249098</v>
      </c>
      <c r="N25">
        <v>0</v>
      </c>
      <c r="Q25" s="1">
        <v>0.774263682681127</v>
      </c>
      <c r="R25" s="1">
        <v>7.8154702426307503E-3</v>
      </c>
      <c r="S25" s="1">
        <v>-4.0808816099679801E-4</v>
      </c>
      <c r="U25">
        <v>666.53632681249098</v>
      </c>
      <c r="V25">
        <v>0</v>
      </c>
      <c r="Y25" s="1">
        <v>0.774263682681127</v>
      </c>
      <c r="Z25" s="1">
        <v>6.9897377665760598E-3</v>
      </c>
      <c r="AA25" s="1">
        <v>-4.3551560380978801E-4</v>
      </c>
      <c r="AC25">
        <v>666.53632681249098</v>
      </c>
      <c r="AD25">
        <v>0</v>
      </c>
      <c r="AG25" s="1">
        <v>0.774263682681127</v>
      </c>
      <c r="AH25" s="1">
        <v>6.7041914315635496E-3</v>
      </c>
      <c r="AI25" s="1">
        <v>-5.4934113331791201E-4</v>
      </c>
      <c r="AK25">
        <v>666.53632681249098</v>
      </c>
      <c r="AL25">
        <v>0</v>
      </c>
      <c r="AO25" s="1"/>
      <c r="AP25" s="1"/>
      <c r="AQ25" s="1"/>
    </row>
    <row r="26" spans="9:43" x14ac:dyDescent="0.5">
      <c r="I26" s="1">
        <v>0.84975343590864405</v>
      </c>
      <c r="J26" s="1">
        <v>8.7426985666471894E-3</v>
      </c>
      <c r="K26" s="1">
        <v>-4.4123736771617899E-4</v>
      </c>
      <c r="M26">
        <v>654.35860188832305</v>
      </c>
      <c r="N26">
        <v>0</v>
      </c>
      <c r="Q26" s="1">
        <v>0.84975343590864405</v>
      </c>
      <c r="R26" s="1">
        <v>7.8101970530116303E-3</v>
      </c>
      <c r="S26" s="1">
        <v>-4.2946147756414298E-4</v>
      </c>
      <c r="U26">
        <v>654.35860188832305</v>
      </c>
      <c r="V26">
        <v>0</v>
      </c>
      <c r="Y26" s="1">
        <v>0.84975343590864405</v>
      </c>
      <c r="Z26" s="1">
        <v>6.9824297044340303E-3</v>
      </c>
      <c r="AA26" s="1">
        <v>-4.5451743803613399E-4</v>
      </c>
      <c r="AC26">
        <v>654.35860188832305</v>
      </c>
      <c r="AD26">
        <v>0</v>
      </c>
      <c r="AG26" s="1">
        <v>0.84975343590864405</v>
      </c>
      <c r="AH26" s="1">
        <v>6.6874943244394297E-3</v>
      </c>
      <c r="AI26" s="1">
        <v>-5.68898126689563E-4</v>
      </c>
      <c r="AK26">
        <v>654.35860188832305</v>
      </c>
      <c r="AL26">
        <v>0</v>
      </c>
      <c r="AO26" s="1"/>
      <c r="AP26" s="1"/>
      <c r="AQ26" s="1"/>
    </row>
    <row r="27" spans="9:43" x14ac:dyDescent="0.5">
      <c r="I27" s="1">
        <v>0.932603346883219</v>
      </c>
      <c r="J27" s="1">
        <v>8.7370503352764903E-3</v>
      </c>
      <c r="K27" s="1">
        <v>-4.6765028456603503E-4</v>
      </c>
      <c r="M27">
        <v>642.40336593941902</v>
      </c>
      <c r="N27">
        <v>0</v>
      </c>
      <c r="Q27" s="1">
        <v>0.932603346883219</v>
      </c>
      <c r="R27" s="1">
        <v>7.8044785908994996E-3</v>
      </c>
      <c r="S27" s="1">
        <v>-4.5436921149280801E-4</v>
      </c>
      <c r="U27">
        <v>642.40336593941902</v>
      </c>
      <c r="V27">
        <v>0</v>
      </c>
      <c r="Y27" s="1">
        <v>0.932603346883219</v>
      </c>
      <c r="Z27" s="1">
        <v>6.97495677411601E-3</v>
      </c>
      <c r="AA27" s="1">
        <v>-4.7704223921456803E-4</v>
      </c>
      <c r="AC27">
        <v>642.40336593941902</v>
      </c>
      <c r="AD27">
        <v>0</v>
      </c>
      <c r="AG27" s="1">
        <v>0.932603346883219</v>
      </c>
      <c r="AH27" s="1">
        <v>6.6707930522467698E-3</v>
      </c>
      <c r="AI27" s="1">
        <v>-5.9134350195915797E-4</v>
      </c>
      <c r="AK27">
        <v>642.40336593941902</v>
      </c>
      <c r="AL27">
        <v>0</v>
      </c>
      <c r="AO27" s="1"/>
      <c r="AP27" s="1"/>
      <c r="AQ27" s="1"/>
    </row>
    <row r="28" spans="9:43" x14ac:dyDescent="0.5">
      <c r="I28" s="1">
        <v>1.0235310218990199</v>
      </c>
      <c r="J28" s="1">
        <v>8.7308189442366294E-3</v>
      </c>
      <c r="K28" s="1">
        <v>-4.9792267782033104E-4</v>
      </c>
      <c r="M28">
        <v>630.66655405673998</v>
      </c>
      <c r="N28">
        <v>0</v>
      </c>
      <c r="Q28" s="1">
        <v>1.0235310218990199</v>
      </c>
      <c r="R28" s="1">
        <v>7.7981886716556601E-3</v>
      </c>
      <c r="S28" s="1">
        <v>-4.82983233850488E-4</v>
      </c>
      <c r="U28">
        <v>630.66655405673998</v>
      </c>
      <c r="V28">
        <v>0</v>
      </c>
      <c r="Y28" s="1">
        <v>1.0235310218990199</v>
      </c>
      <c r="Z28" s="1">
        <v>6.9671339882598901E-3</v>
      </c>
      <c r="AA28" s="1">
        <v>-5.03273242134285E-4</v>
      </c>
      <c r="AC28">
        <v>630.66655405673998</v>
      </c>
      <c r="AD28">
        <v>0</v>
      </c>
      <c r="AG28" s="1">
        <v>1.0235310218990199</v>
      </c>
      <c r="AH28" s="1">
        <v>6.6539445416101198E-3</v>
      </c>
      <c r="AI28" s="1">
        <v>-6.1702612417306605E-4</v>
      </c>
      <c r="AK28">
        <v>630.66655405673998</v>
      </c>
      <c r="AL28">
        <v>0</v>
      </c>
      <c r="AO28" s="1"/>
      <c r="AP28" s="1"/>
      <c r="AQ28" s="1"/>
    </row>
    <row r="29" spans="9:43" x14ac:dyDescent="0.5">
      <c r="I29" s="1">
        <v>1.1233240329780201</v>
      </c>
      <c r="J29" s="1">
        <v>8.7237859898880409E-3</v>
      </c>
      <c r="K29" s="1">
        <v>-5.3231179877620202E-4</v>
      </c>
      <c r="M29">
        <v>619.14417559778406</v>
      </c>
      <c r="N29">
        <v>0</v>
      </c>
      <c r="Q29" s="1">
        <v>1.1233240329780201</v>
      </c>
      <c r="R29" s="1">
        <v>7.7911420629628199E-3</v>
      </c>
      <c r="S29" s="1">
        <v>-5.1556744179539799E-4</v>
      </c>
      <c r="U29">
        <v>619.14417559778406</v>
      </c>
      <c r="V29">
        <v>0</v>
      </c>
      <c r="Y29" s="1">
        <v>1.1233240329780201</v>
      </c>
      <c r="Z29" s="1">
        <v>6.9587411605652998E-3</v>
      </c>
      <c r="AA29" s="1">
        <v>-5.3347405186547105E-4</v>
      </c>
      <c r="AC29">
        <v>619.14417559778406</v>
      </c>
      <c r="AD29">
        <v>0</v>
      </c>
      <c r="AG29" s="1">
        <v>1.1233240329780201</v>
      </c>
      <c r="AH29" s="1">
        <v>6.63678378385221E-3</v>
      </c>
      <c r="AI29" s="1">
        <v>-6.4627265536628298E-4</v>
      </c>
      <c r="AK29">
        <v>619.14417559778406</v>
      </c>
      <c r="AL29">
        <v>0</v>
      </c>
      <c r="AO29" s="1"/>
      <c r="AP29" s="1"/>
      <c r="AQ29" s="1"/>
    </row>
    <row r="30" spans="9:43" x14ac:dyDescent="0.5">
      <c r="I30" s="1">
        <v>1.2328467394420599</v>
      </c>
      <c r="J30" s="1">
        <v>8.7157274164422795E-3</v>
      </c>
      <c r="K30" s="1">
        <v>-5.7103772211584503E-4</v>
      </c>
      <c r="M30">
        <v>607.83231282972201</v>
      </c>
      <c r="N30">
        <v>0</v>
      </c>
      <c r="Q30" s="1">
        <v>1.2328467394420599</v>
      </c>
      <c r="R30" s="1">
        <v>7.7830982364137302E-3</v>
      </c>
      <c r="S30" s="1">
        <v>-5.5236584025924302E-4</v>
      </c>
      <c r="U30">
        <v>607.83231282972201</v>
      </c>
      <c r="V30">
        <v>0</v>
      </c>
      <c r="Y30" s="1">
        <v>1.2328467394420599</v>
      </c>
      <c r="Z30" s="1">
        <v>6.9495390031892104E-3</v>
      </c>
      <c r="AA30" s="1">
        <v>-5.6797741522089901E-4</v>
      </c>
      <c r="AC30">
        <v>607.83231282972201</v>
      </c>
      <c r="AD30">
        <v>0</v>
      </c>
      <c r="AG30" s="1">
        <v>1.2328467394420599</v>
      </c>
      <c r="AH30" s="1">
        <v>6.6191007358176301E-3</v>
      </c>
      <c r="AI30" s="1">
        <v>-6.7954410169462996E-4</v>
      </c>
      <c r="AK30">
        <v>607.83231282972201</v>
      </c>
      <c r="AL30">
        <v>0</v>
      </c>
      <c r="AO30" s="1"/>
      <c r="AP30" s="1"/>
      <c r="AQ30" s="1"/>
    </row>
    <row r="31" spans="9:43" x14ac:dyDescent="0.5">
      <c r="I31" s="1">
        <v>1.3530477745798</v>
      </c>
      <c r="J31" s="1">
        <v>8.7064228657834902E-3</v>
      </c>
      <c r="K31" s="1">
        <v>-6.1441930323499197E-4</v>
      </c>
      <c r="M31">
        <v>596.72711959733101</v>
      </c>
      <c r="N31">
        <v>0</v>
      </c>
      <c r="Q31" s="1">
        <v>1.3530477745798</v>
      </c>
      <c r="R31" s="1">
        <v>7.7737908996077E-3</v>
      </c>
      <c r="S31" s="1">
        <v>-5.9371543117060397E-4</v>
      </c>
      <c r="U31">
        <v>596.72711959733101</v>
      </c>
      <c r="V31">
        <v>0</v>
      </c>
      <c r="Y31" s="1">
        <v>1.3530477745798</v>
      </c>
      <c r="Z31" s="1">
        <v>6.9392486835373199E-3</v>
      </c>
      <c r="AA31" s="1">
        <v>-6.06934102288549E-4</v>
      </c>
      <c r="AC31">
        <v>596.72711959733101</v>
      </c>
      <c r="AD31">
        <v>0</v>
      </c>
      <c r="AG31" s="1">
        <v>1.3530477745798</v>
      </c>
      <c r="AH31" s="1">
        <v>6.6006051622850602E-3</v>
      </c>
      <c r="AI31" s="1">
        <v>-7.1693633651843502E-4</v>
      </c>
      <c r="AK31">
        <v>596.72711959733101</v>
      </c>
      <c r="AL31">
        <v>0</v>
      </c>
      <c r="AO31" s="1"/>
      <c r="AP31" s="1"/>
      <c r="AQ31" s="1"/>
    </row>
    <row r="32" spans="9:43" x14ac:dyDescent="0.5">
      <c r="I32" s="1">
        <v>1.48496826225446</v>
      </c>
      <c r="J32" s="1">
        <v>8.6955537321700502E-3</v>
      </c>
      <c r="K32" s="1">
        <v>-6.6276020347095295E-4</v>
      </c>
      <c r="M32">
        <v>585.82482001525295</v>
      </c>
      <c r="N32">
        <v>0</v>
      </c>
      <c r="Q32" s="1">
        <v>1.48496826225446</v>
      </c>
      <c r="R32" s="1">
        <v>7.7629453203926701E-3</v>
      </c>
      <c r="S32" s="1">
        <v>-6.3976429860031897E-4</v>
      </c>
      <c r="U32">
        <v>585.82482001525295</v>
      </c>
      <c r="V32">
        <v>0</v>
      </c>
      <c r="Y32" s="1">
        <v>1.48496826225446</v>
      </c>
      <c r="Z32" s="1">
        <v>6.9275525427202897E-3</v>
      </c>
      <c r="AA32" s="1">
        <v>-6.5068858728232798E-4</v>
      </c>
      <c r="AC32">
        <v>585.82482001525295</v>
      </c>
      <c r="AD32">
        <v>0</v>
      </c>
      <c r="AG32" s="1">
        <v>1.48496826225446</v>
      </c>
      <c r="AH32" s="1">
        <v>6.5809841383065396E-3</v>
      </c>
      <c r="AI32" s="1">
        <v>-7.5887764109357702E-4</v>
      </c>
      <c r="AK32">
        <v>585.82482001525295</v>
      </c>
      <c r="AL32">
        <v>0</v>
      </c>
      <c r="AO32" s="1"/>
      <c r="AP32" s="1"/>
      <c r="AQ32" s="1"/>
    </row>
    <row r="33" spans="9:43" x14ac:dyDescent="0.5">
      <c r="I33" s="1">
        <v>1.62975083462064</v>
      </c>
      <c r="J33" s="1">
        <v>8.6827696397145208E-3</v>
      </c>
      <c r="K33" s="1">
        <v>-7.1646341041723598E-4</v>
      </c>
      <c r="M33">
        <v>575.12170718416098</v>
      </c>
      <c r="N33">
        <v>0</v>
      </c>
      <c r="Q33" s="1">
        <v>1.62975083462064</v>
      </c>
      <c r="R33" s="1">
        <v>7.7502298759461402E-3</v>
      </c>
      <c r="S33" s="1">
        <v>-6.9090172137189695E-4</v>
      </c>
      <c r="U33">
        <v>575.12170718416098</v>
      </c>
      <c r="V33">
        <v>0</v>
      </c>
      <c r="Y33" s="1">
        <v>1.62975083462064</v>
      </c>
      <c r="Z33" s="1">
        <v>6.9141014311310698E-3</v>
      </c>
      <c r="AA33" s="1">
        <v>-6.9954265559041804E-4</v>
      </c>
      <c r="AC33">
        <v>575.12170718416098</v>
      </c>
      <c r="AD33">
        <v>0</v>
      </c>
      <c r="AG33" s="1">
        <v>1.62975083462064</v>
      </c>
      <c r="AH33" s="1">
        <v>6.5598807537986404E-3</v>
      </c>
      <c r="AI33" s="1">
        <v>-8.0572231497325801E-4</v>
      </c>
      <c r="AK33">
        <v>575.12170718416098</v>
      </c>
      <c r="AL33">
        <v>0</v>
      </c>
      <c r="AO33" s="1"/>
      <c r="AP33" s="1"/>
      <c r="AQ33" s="1"/>
    </row>
    <row r="34" spans="9:43" x14ac:dyDescent="0.5">
      <c r="I34" s="1">
        <v>1.78864952905743</v>
      </c>
      <c r="J34" s="1">
        <v>8.6677324165890506E-3</v>
      </c>
      <c r="K34" s="1">
        <v>-7.7571280786023402E-4</v>
      </c>
      <c r="M34">
        <v>564.61414193036603</v>
      </c>
      <c r="N34">
        <v>0</v>
      </c>
      <c r="Q34" s="1">
        <v>1.78864952905743</v>
      </c>
      <c r="R34" s="1">
        <v>7.7352520699749102E-3</v>
      </c>
      <c r="S34" s="1">
        <v>-7.4742728452173901E-4</v>
      </c>
      <c r="U34">
        <v>564.61414193036603</v>
      </c>
      <c r="V34">
        <v>0</v>
      </c>
      <c r="Y34" s="1">
        <v>1.78864952905743</v>
      </c>
      <c r="Z34" s="1">
        <v>6.8985149920912899E-3</v>
      </c>
      <c r="AA34" s="1">
        <v>-7.53807452230908E-4</v>
      </c>
      <c r="AC34">
        <v>564.61414193036603</v>
      </c>
      <c r="AD34">
        <v>0</v>
      </c>
      <c r="AG34" s="1">
        <v>1.78864952905743</v>
      </c>
      <c r="AH34" s="1">
        <v>6.5368995994527701E-3</v>
      </c>
      <c r="AI34" s="1">
        <v>-8.5780487525910303E-4</v>
      </c>
      <c r="AK34">
        <v>564.61414193036603</v>
      </c>
      <c r="AL34">
        <v>0</v>
      </c>
      <c r="AO34" s="1"/>
      <c r="AP34" s="1"/>
      <c r="AQ34" s="1"/>
    </row>
    <row r="35" spans="9:43" x14ac:dyDescent="0.5">
      <c r="I35" s="1">
        <v>1.96304065004027</v>
      </c>
      <c r="J35" s="1">
        <v>8.6498829484672E-3</v>
      </c>
      <c r="K35" s="1">
        <v>-8.4090753220951496E-4</v>
      </c>
      <c r="M35">
        <v>554.298551568466</v>
      </c>
      <c r="N35">
        <v>0</v>
      </c>
      <c r="Q35" s="1">
        <v>1.96304065004027</v>
      </c>
      <c r="R35" s="1">
        <v>7.7175580313430803E-3</v>
      </c>
      <c r="S35" s="1">
        <v>-8.0967822371081797E-4</v>
      </c>
      <c r="U35">
        <v>554.298551568466</v>
      </c>
      <c r="V35">
        <v>0</v>
      </c>
      <c r="Y35" s="1">
        <v>1.96304065004027</v>
      </c>
      <c r="Z35" s="1">
        <v>6.8803040084020502E-3</v>
      </c>
      <c r="AA35" s="1">
        <v>-8.1384487982820604E-4</v>
      </c>
      <c r="AC35">
        <v>554.298551568466</v>
      </c>
      <c r="AD35">
        <v>0</v>
      </c>
      <c r="AG35" s="1">
        <v>1.96304065004027</v>
      </c>
      <c r="AH35" s="1">
        <v>6.5115494404766501E-3</v>
      </c>
      <c r="AI35" s="1">
        <v>-9.1552885533491496E-4</v>
      </c>
      <c r="AK35">
        <v>554.298551568466</v>
      </c>
      <c r="AL35">
        <v>0</v>
      </c>
      <c r="AO35" s="1"/>
      <c r="AP35" s="1"/>
      <c r="AQ35" s="1"/>
    </row>
    <row r="36" spans="9:43" x14ac:dyDescent="0.5">
      <c r="I36" s="1">
        <v>2.1544346900318798</v>
      </c>
      <c r="J36" s="1">
        <v>8.6286989462771701E-3</v>
      </c>
      <c r="K36" s="1">
        <v>-9.1240246648731295E-4</v>
      </c>
      <c r="M36">
        <v>544.17142868658902</v>
      </c>
      <c r="N36">
        <v>0</v>
      </c>
      <c r="Q36" s="1">
        <v>2.1544346900318798</v>
      </c>
      <c r="R36" s="1">
        <v>7.6965630228057304E-3</v>
      </c>
      <c r="S36" s="1">
        <v>-8.7799893946897305E-4</v>
      </c>
      <c r="U36">
        <v>544.17142868658902</v>
      </c>
      <c r="V36">
        <v>0</v>
      </c>
      <c r="Y36" s="1">
        <v>2.1544346900318798</v>
      </c>
      <c r="Z36" s="1">
        <v>6.8588869527826E-3</v>
      </c>
      <c r="AA36" s="1">
        <v>-8.7988089606794498E-4</v>
      </c>
      <c r="AC36">
        <v>544.17142868658902</v>
      </c>
      <c r="AD36">
        <v>0</v>
      </c>
      <c r="AG36" s="1">
        <v>2.1544346900318798</v>
      </c>
      <c r="AH36" s="1">
        <v>6.4832628416938102E-3</v>
      </c>
      <c r="AI36" s="1">
        <v>-9.7910380441700701E-4</v>
      </c>
      <c r="AK36">
        <v>544.17142868658902</v>
      </c>
      <c r="AL36">
        <v>0</v>
      </c>
      <c r="AO36" s="1"/>
      <c r="AP36" s="1"/>
      <c r="AQ36" s="1"/>
    </row>
    <row r="37" spans="9:43" x14ac:dyDescent="0.5">
      <c r="I37" s="1">
        <v>2.3644894126453999</v>
      </c>
      <c r="J37" s="1">
        <v>8.6036051851893502E-3</v>
      </c>
      <c r="K37" s="1">
        <v>-9.9055779518475808E-4</v>
      </c>
      <c r="M37">
        <v>534.22932995383496</v>
      </c>
      <c r="N37">
        <v>0</v>
      </c>
      <c r="Q37" s="1">
        <v>2.3644894126453999</v>
      </c>
      <c r="R37" s="1">
        <v>7.6716562665754204E-3</v>
      </c>
      <c r="S37" s="1">
        <v>-9.5261848591466096E-4</v>
      </c>
      <c r="U37">
        <v>534.22932995383496</v>
      </c>
      <c r="V37">
        <v>0</v>
      </c>
      <c r="Y37" s="1">
        <v>2.3644894126453999</v>
      </c>
      <c r="Z37" s="1">
        <v>6.8336114376159104E-3</v>
      </c>
      <c r="AA37" s="1">
        <v>-9.5224122886744999E-4</v>
      </c>
      <c r="AC37">
        <v>534.22932995383496</v>
      </c>
      <c r="AD37">
        <v>0</v>
      </c>
      <c r="AG37" s="1">
        <v>2.3644894126453999</v>
      </c>
      <c r="AH37" s="1">
        <v>6.4513724735872401E-3</v>
      </c>
      <c r="AI37" s="1">
        <v>-1.0488692553786299E-3</v>
      </c>
      <c r="AK37">
        <v>534.22932995383496</v>
      </c>
      <c r="AL37">
        <v>0</v>
      </c>
      <c r="AO37" s="1"/>
      <c r="AP37" s="1"/>
      <c r="AQ37" s="1"/>
    </row>
    <row r="38" spans="9:43" x14ac:dyDescent="0.5">
      <c r="I38" s="1">
        <v>2.5950242113997302</v>
      </c>
      <c r="J38" s="1">
        <v>8.5737516609857099E-3</v>
      </c>
      <c r="K38" s="1">
        <v>-1.0756766346765E-3</v>
      </c>
      <c r="M38">
        <v>524.46887494951102</v>
      </c>
      <c r="N38">
        <v>0</v>
      </c>
      <c r="Q38" s="1">
        <v>2.5950242113997302</v>
      </c>
      <c r="R38" s="1">
        <v>7.6420480278737097E-3</v>
      </c>
      <c r="S38" s="1">
        <v>-1.0338357176360199E-3</v>
      </c>
      <c r="U38">
        <v>524.46887494951102</v>
      </c>
      <c r="V38">
        <v>0</v>
      </c>
      <c r="Y38" s="1">
        <v>2.5950242113997302</v>
      </c>
      <c r="Z38" s="1">
        <v>6.8036961199214596E-3</v>
      </c>
      <c r="AA38" s="1">
        <v>-1.0311580298723801E-3</v>
      </c>
      <c r="AC38">
        <v>524.46887494951102</v>
      </c>
      <c r="AD38">
        <v>0</v>
      </c>
      <c r="AG38" s="1">
        <v>2.5950242113997302</v>
      </c>
      <c r="AH38" s="1">
        <v>6.41509563979105E-3</v>
      </c>
      <c r="AI38" s="1">
        <v>-1.1250926310014801E-3</v>
      </c>
      <c r="AK38">
        <v>524.46887494951102</v>
      </c>
      <c r="AL38">
        <v>0</v>
      </c>
      <c r="AO38" s="1"/>
      <c r="AP38" s="1"/>
      <c r="AQ38" s="1"/>
    </row>
    <row r="39" spans="9:43" x14ac:dyDescent="0.5">
      <c r="I39" s="1">
        <v>2.8480358684358</v>
      </c>
      <c r="J39" s="1">
        <v>8.5383843689653006E-3</v>
      </c>
      <c r="K39" s="1">
        <v>-1.1679607428331899E-3</v>
      </c>
      <c r="M39">
        <v>514.88674501374896</v>
      </c>
      <c r="N39">
        <v>0</v>
      </c>
      <c r="Q39" s="1">
        <v>2.8480358684358</v>
      </c>
      <c r="R39" s="1">
        <v>7.6069601428204103E-3</v>
      </c>
      <c r="S39" s="1">
        <v>-1.12188740617489E-3</v>
      </c>
      <c r="U39">
        <v>514.88674501374896</v>
      </c>
      <c r="V39">
        <v>0</v>
      </c>
      <c r="Y39" s="1">
        <v>2.8480358684358</v>
      </c>
      <c r="Z39" s="1">
        <v>6.7683421165810496E-3</v>
      </c>
      <c r="AA39" s="1">
        <v>-1.1168957457370599E-3</v>
      </c>
      <c r="AC39">
        <v>514.88674501374896</v>
      </c>
      <c r="AD39">
        <v>0</v>
      </c>
      <c r="AG39" s="1">
        <v>2.8480358684358</v>
      </c>
      <c r="AH39" s="1">
        <v>6.3735869959514503E-3</v>
      </c>
      <c r="AI39" s="1">
        <v>-1.2080575084778601E-3</v>
      </c>
      <c r="AK39">
        <v>514.88674501374896</v>
      </c>
      <c r="AL39">
        <v>0</v>
      </c>
      <c r="AO39" s="1"/>
      <c r="AP39" s="1"/>
      <c r="AQ39" s="1"/>
    </row>
    <row r="40" spans="9:43" x14ac:dyDescent="0.5">
      <c r="I40" s="1">
        <v>3.12571584968823</v>
      </c>
      <c r="J40" s="1">
        <v>8.4964964425783395E-3</v>
      </c>
      <c r="K40" s="1">
        <v>-1.2676233898271799E-3</v>
      </c>
      <c r="M40">
        <v>505.47968211912399</v>
      </c>
      <c r="N40">
        <v>0</v>
      </c>
      <c r="Q40" s="1">
        <v>3.12571584968823</v>
      </c>
      <c r="R40" s="1">
        <v>7.5654185486490099E-3</v>
      </c>
      <c r="S40" s="1">
        <v>-1.2169632068043099E-3</v>
      </c>
      <c r="U40">
        <v>505.47968211912399</v>
      </c>
      <c r="V40">
        <v>0</v>
      </c>
      <c r="Y40" s="1">
        <v>3.12571584968823</v>
      </c>
      <c r="Z40" s="1">
        <v>6.7266328079290099E-3</v>
      </c>
      <c r="AA40" s="1">
        <v>-1.20953744203913E-3</v>
      </c>
      <c r="AC40">
        <v>505.47968211912399</v>
      </c>
      <c r="AD40">
        <v>0</v>
      </c>
      <c r="AG40" s="1">
        <v>3.12571584968823</v>
      </c>
      <c r="AH40" s="1">
        <v>6.3260043091330504E-3</v>
      </c>
      <c r="AI40" s="1">
        <v>-1.2978534847841699E-3</v>
      </c>
      <c r="AK40">
        <v>505.47968211912399</v>
      </c>
      <c r="AL40">
        <v>0</v>
      </c>
      <c r="AO40" s="1"/>
      <c r="AP40" s="1"/>
      <c r="AQ40" s="1"/>
    </row>
    <row r="41" spans="9:43" x14ac:dyDescent="0.5">
      <c r="I41" s="1">
        <v>3.43046928631491</v>
      </c>
      <c r="J41" s="1">
        <v>8.4470819425846895E-3</v>
      </c>
      <c r="K41" s="1">
        <v>-1.3747815689458499E-3</v>
      </c>
      <c r="M41">
        <v>496.24448776289103</v>
      </c>
      <c r="N41">
        <v>0</v>
      </c>
      <c r="Q41" s="1">
        <v>3.43046928631491</v>
      </c>
      <c r="R41" s="1">
        <v>7.5163712141695597E-3</v>
      </c>
      <c r="S41" s="1">
        <v>-1.3190357885161401E-3</v>
      </c>
      <c r="U41">
        <v>496.24448776289103</v>
      </c>
      <c r="V41">
        <v>0</v>
      </c>
      <c r="Y41" s="1">
        <v>3.43046928631491</v>
      </c>
      <c r="Z41" s="1">
        <v>6.6773371828042199E-3</v>
      </c>
      <c r="AA41" s="1">
        <v>-1.3092928475825301E-3</v>
      </c>
      <c r="AC41">
        <v>496.24448776289103</v>
      </c>
      <c r="AD41">
        <v>0</v>
      </c>
      <c r="AG41" s="1">
        <v>3.43046928631491</v>
      </c>
      <c r="AH41" s="1">
        <v>6.271031867429E-3</v>
      </c>
      <c r="AI41" s="1">
        <v>-1.3947477880509301E-3</v>
      </c>
      <c r="AK41">
        <v>496.24448776289103</v>
      </c>
      <c r="AL41">
        <v>0</v>
      </c>
      <c r="AO41" s="1"/>
      <c r="AP41" s="1"/>
      <c r="AQ41" s="1"/>
    </row>
    <row r="42" spans="9:43" x14ac:dyDescent="0.5">
      <c r="I42" s="1">
        <v>3.7649358067924599</v>
      </c>
      <c r="J42" s="1">
        <v>8.3888966126507598E-3</v>
      </c>
      <c r="K42" s="1">
        <v>-1.4894660763733001E-3</v>
      </c>
      <c r="M42">
        <v>487.17802187946302</v>
      </c>
      <c r="N42">
        <v>0</v>
      </c>
      <c r="Q42" s="1">
        <v>3.7649358067924599</v>
      </c>
      <c r="R42" s="1">
        <v>7.4585546840857699E-3</v>
      </c>
      <c r="S42" s="1">
        <v>-1.42830497433342E-3</v>
      </c>
      <c r="U42">
        <v>487.17802187946302</v>
      </c>
      <c r="V42">
        <v>0</v>
      </c>
      <c r="Y42" s="1">
        <v>3.7649358067924599</v>
      </c>
      <c r="Z42" s="1">
        <v>6.61939559075437E-3</v>
      </c>
      <c r="AA42" s="1">
        <v>-1.4157169055496899E-3</v>
      </c>
      <c r="AC42">
        <v>487.17802187946302</v>
      </c>
      <c r="AD42">
        <v>0</v>
      </c>
      <c r="AG42" s="1">
        <v>3.7649358067924599</v>
      </c>
      <c r="AH42" s="1">
        <v>6.2077227636601002E-3</v>
      </c>
      <c r="AI42" s="1">
        <v>-1.4981890198622701E-3</v>
      </c>
      <c r="AK42">
        <v>487.17802187946302</v>
      </c>
      <c r="AL42">
        <v>0</v>
      </c>
      <c r="AO42" s="1"/>
      <c r="AP42" s="1"/>
      <c r="AQ42" s="1"/>
    </row>
    <row r="43" spans="9:43" x14ac:dyDescent="0.5">
      <c r="I43" s="1">
        <v>4.1320124001153298</v>
      </c>
      <c r="J43" s="1">
        <v>8.3204989210040898E-3</v>
      </c>
      <c r="K43" s="1">
        <v>-1.61126062383001E-3</v>
      </c>
      <c r="M43">
        <v>478.27720177274801</v>
      </c>
      <c r="N43">
        <v>0</v>
      </c>
      <c r="Q43" s="1">
        <v>4.1320124001153298</v>
      </c>
      <c r="R43" s="1">
        <v>7.3906615308028598E-3</v>
      </c>
      <c r="S43" s="1">
        <v>-1.54395686128154E-3</v>
      </c>
      <c r="U43">
        <v>478.27720177274801</v>
      </c>
      <c r="V43">
        <v>0</v>
      </c>
      <c r="Y43" s="1">
        <v>4.1320124001153298</v>
      </c>
      <c r="Z43" s="1">
        <v>6.5515774070589502E-3</v>
      </c>
      <c r="AA43" s="1">
        <v>-1.52917964751124E-3</v>
      </c>
      <c r="AC43">
        <v>478.27720177274801</v>
      </c>
      <c r="AD43">
        <v>0</v>
      </c>
      <c r="AG43" s="1">
        <v>4.1320124001153298</v>
      </c>
      <c r="AH43" s="1">
        <v>6.1347648411497696E-3</v>
      </c>
      <c r="AI43" s="1">
        <v>-1.6086913079521E-3</v>
      </c>
      <c r="AK43">
        <v>478.27720177274801</v>
      </c>
      <c r="AL43">
        <v>0</v>
      </c>
      <c r="AO43" s="1"/>
      <c r="AP43" s="1"/>
      <c r="AQ43" s="1"/>
    </row>
    <row r="44" spans="9:43" x14ac:dyDescent="0.5">
      <c r="I44" s="1">
        <v>4.5348785081285801</v>
      </c>
      <c r="J44" s="1">
        <v>8.2402806521920703E-3</v>
      </c>
      <c r="K44" s="1">
        <v>-1.7400731373536701E-3</v>
      </c>
      <c r="M44">
        <v>469.53900106800501</v>
      </c>
      <c r="N44">
        <v>0</v>
      </c>
      <c r="Q44" s="1">
        <v>4.5348785081285801</v>
      </c>
      <c r="R44" s="1">
        <v>7.3113698860588399E-3</v>
      </c>
      <c r="S44" s="1">
        <v>-1.66583354536969E-3</v>
      </c>
      <c r="U44">
        <v>469.53900106800501</v>
      </c>
      <c r="V44">
        <v>0</v>
      </c>
      <c r="Y44" s="1">
        <v>4.5348785081285801</v>
      </c>
      <c r="Z44" s="1">
        <v>6.4722454330846998E-3</v>
      </c>
      <c r="AA44" s="1">
        <v>-1.64823378167378E-3</v>
      </c>
      <c r="AC44">
        <v>469.53900106800501</v>
      </c>
      <c r="AD44">
        <v>0</v>
      </c>
      <c r="AG44" s="1">
        <v>4.5348785081285801</v>
      </c>
      <c r="AH44" s="1">
        <v>6.0505508787565797E-3</v>
      </c>
      <c r="AI44" s="1">
        <v>-1.7247282542304299E-3</v>
      </c>
      <c r="AK44">
        <v>469.53900106800501</v>
      </c>
      <c r="AL44">
        <v>0</v>
      </c>
      <c r="AO44" s="1"/>
      <c r="AP44" s="1"/>
      <c r="AQ44" s="1"/>
    </row>
    <row r="45" spans="9:43" x14ac:dyDescent="0.5">
      <c r="I45" s="1">
        <v>4.9770235643321099</v>
      </c>
      <c r="J45" s="1">
        <v>8.1470976144722394E-3</v>
      </c>
      <c r="K45" s="1">
        <v>-1.87461025275009E-3</v>
      </c>
      <c r="M45">
        <v>460.96044868284298</v>
      </c>
      <c r="N45">
        <v>0</v>
      </c>
      <c r="Q45" s="1">
        <v>4.9770235643321099</v>
      </c>
      <c r="R45" s="1">
        <v>7.2189838058395097E-3</v>
      </c>
      <c r="S45" s="1">
        <v>-1.7929315978365899E-3</v>
      </c>
      <c r="U45">
        <v>460.96044868284298</v>
      </c>
      <c r="V45">
        <v>0</v>
      </c>
      <c r="Y45" s="1">
        <v>4.9770235643321099</v>
      </c>
      <c r="Z45" s="1">
        <v>6.3798863328988703E-3</v>
      </c>
      <c r="AA45" s="1">
        <v>-1.7723407674855201E-3</v>
      </c>
      <c r="AC45">
        <v>460.96044868284298</v>
      </c>
      <c r="AD45">
        <v>0</v>
      </c>
      <c r="AG45" s="1">
        <v>4.9770235643321099</v>
      </c>
      <c r="AH45" s="1">
        <v>5.9534930582773602E-3</v>
      </c>
      <c r="AI45" s="1">
        <v>-1.84577978524954E-3</v>
      </c>
      <c r="AK45">
        <v>460.96044868284298</v>
      </c>
      <c r="AL45">
        <v>0</v>
      </c>
      <c r="AO45" s="1"/>
      <c r="AP45" s="1"/>
      <c r="AQ45" s="1"/>
    </row>
    <row r="46" spans="9:43" x14ac:dyDescent="0.5">
      <c r="I46" s="1">
        <v>5.4622772176843402</v>
      </c>
      <c r="J46" s="1">
        <v>8.0393288551705092E-3</v>
      </c>
      <c r="K46" s="1">
        <v>-2.0141002799622201E-3</v>
      </c>
      <c r="M46">
        <v>452.53862781701599</v>
      </c>
      <c r="N46">
        <v>0</v>
      </c>
      <c r="Q46" s="1">
        <v>5.4622772176843402</v>
      </c>
      <c r="R46" s="1">
        <v>7.1122129361577604E-3</v>
      </c>
      <c r="S46" s="1">
        <v>-1.9247375660379699E-3</v>
      </c>
      <c r="U46">
        <v>452.53862781701599</v>
      </c>
      <c r="V46">
        <v>0</v>
      </c>
      <c r="Y46" s="1">
        <v>5.4622772176843402</v>
      </c>
      <c r="Z46" s="1">
        <v>6.2731423545419997E-3</v>
      </c>
      <c r="AA46" s="1">
        <v>-1.9004038439237401E-3</v>
      </c>
      <c r="AC46">
        <v>452.53862781701599</v>
      </c>
      <c r="AD46">
        <v>0</v>
      </c>
      <c r="AG46" s="1">
        <v>5.4622772176843402</v>
      </c>
      <c r="AH46" s="1">
        <v>5.84225049979067E-3</v>
      </c>
      <c r="AI46" s="1">
        <v>-1.97076239365453E-3</v>
      </c>
      <c r="AK46">
        <v>452.53862781701599</v>
      </c>
      <c r="AL46">
        <v>0</v>
      </c>
      <c r="AO46" s="1"/>
      <c r="AP46" s="1"/>
      <c r="AQ46" s="1"/>
    </row>
    <row r="47" spans="9:43" x14ac:dyDescent="0.5">
      <c r="I47" s="1">
        <v>5.9948425031894104</v>
      </c>
      <c r="J47" s="1">
        <v>7.9152581223114801E-3</v>
      </c>
      <c r="K47" s="1">
        <v>-2.1568293011288201E-3</v>
      </c>
      <c r="M47">
        <v>444.27067496068798</v>
      </c>
      <c r="N47">
        <v>0</v>
      </c>
      <c r="Q47" s="1">
        <v>5.9948425031894104</v>
      </c>
      <c r="R47" s="1">
        <v>6.9897111918424699E-3</v>
      </c>
      <c r="S47" s="1">
        <v>-2.0588537683829699E-3</v>
      </c>
      <c r="U47">
        <v>444.27067496068798</v>
      </c>
      <c r="V47">
        <v>0</v>
      </c>
      <c r="Y47" s="1">
        <v>5.9948425031894104</v>
      </c>
      <c r="Z47" s="1">
        <v>6.1504864611060502E-3</v>
      </c>
      <c r="AA47" s="1">
        <v>-2.0307659007302598E-3</v>
      </c>
      <c r="AC47">
        <v>444.27067496068798</v>
      </c>
      <c r="AD47">
        <v>0</v>
      </c>
      <c r="AG47" s="1">
        <v>5.9948425031894104</v>
      </c>
      <c r="AH47" s="1">
        <v>5.7153580535714297E-3</v>
      </c>
      <c r="AI47" s="1">
        <v>-2.09806684538922E-3</v>
      </c>
      <c r="AK47">
        <v>444.27067496068798</v>
      </c>
      <c r="AL47">
        <v>0</v>
      </c>
      <c r="AO47" s="1"/>
      <c r="AP47" s="1"/>
      <c r="AQ47" s="1"/>
    </row>
    <row r="48" spans="9:43" x14ac:dyDescent="0.5">
      <c r="I48" s="1">
        <v>6.5793322465756798</v>
      </c>
      <c r="J48" s="1">
        <v>7.7735764654192803E-3</v>
      </c>
      <c r="K48" s="1">
        <v>-2.30158353324794E-3</v>
      </c>
      <c r="M48">
        <v>436.15377892079999</v>
      </c>
      <c r="N48">
        <v>0</v>
      </c>
      <c r="Q48" s="1">
        <v>6.5793322465756798</v>
      </c>
      <c r="R48" s="1">
        <v>6.8497470124203198E-3</v>
      </c>
      <c r="S48" s="1">
        <v>-2.19336473022072E-3</v>
      </c>
      <c r="U48">
        <v>436.15377892079999</v>
      </c>
      <c r="V48">
        <v>0</v>
      </c>
      <c r="Y48" s="1">
        <v>6.5793322465756798</v>
      </c>
      <c r="Z48" s="1">
        <v>6.0108904814643298E-3</v>
      </c>
      <c r="AA48" s="1">
        <v>-2.1618219350506601E-3</v>
      </c>
      <c r="AC48">
        <v>436.15377892079999</v>
      </c>
      <c r="AD48">
        <v>0</v>
      </c>
      <c r="AG48" s="1">
        <v>6.5793322465756798</v>
      </c>
      <c r="AH48" s="1">
        <v>5.5717246857708898E-3</v>
      </c>
      <c r="AI48" s="1">
        <v>-2.2260443080891999E-3</v>
      </c>
      <c r="AK48">
        <v>436.15377892079999</v>
      </c>
      <c r="AL48">
        <v>0</v>
      </c>
      <c r="AO48" s="1"/>
      <c r="AP48" s="1"/>
      <c r="AQ48" s="1"/>
    </row>
    <row r="49" spans="9:43" x14ac:dyDescent="0.5">
      <c r="I49" s="1">
        <v>7.2208090183854603</v>
      </c>
      <c r="J49" s="1">
        <v>7.61357130485576E-3</v>
      </c>
      <c r="K49" s="1">
        <v>-2.4451360784131099E-3</v>
      </c>
      <c r="M49">
        <v>428.18517986524103</v>
      </c>
      <c r="N49">
        <v>0</v>
      </c>
      <c r="Q49" s="1">
        <v>7.2208090183854603</v>
      </c>
      <c r="R49" s="1">
        <v>6.6915210450666897E-3</v>
      </c>
      <c r="S49" s="1">
        <v>-2.3260413883007102E-3</v>
      </c>
      <c r="U49">
        <v>428.18517986524103</v>
      </c>
      <c r="V49">
        <v>0</v>
      </c>
      <c r="Y49" s="1">
        <v>7.2208090183854603</v>
      </c>
      <c r="Z49" s="1">
        <v>5.8527920291953101E-3</v>
      </c>
      <c r="AA49" s="1">
        <v>-2.29074574261162E-3</v>
      </c>
      <c r="AC49">
        <v>428.18517986524103</v>
      </c>
      <c r="AD49">
        <v>0</v>
      </c>
      <c r="AG49" s="1">
        <v>7.2208090183854603</v>
      </c>
      <c r="AH49" s="1">
        <v>5.40977696682727E-3</v>
      </c>
      <c r="AI49" s="1">
        <v>-2.3518929294628899E-3</v>
      </c>
      <c r="AK49">
        <v>428.18517986524103</v>
      </c>
      <c r="AL49">
        <v>0</v>
      </c>
      <c r="AO49" s="1"/>
      <c r="AP49" s="1"/>
      <c r="AQ49" s="1"/>
    </row>
    <row r="50" spans="9:43" x14ac:dyDescent="0.5">
      <c r="I50" s="1">
        <v>7.9248289835391699</v>
      </c>
      <c r="J50" s="1">
        <v>7.4343315999395197E-3</v>
      </c>
      <c r="K50" s="1">
        <v>-2.5851038990027898E-3</v>
      </c>
      <c r="M50">
        <v>420.36216838447098</v>
      </c>
      <c r="N50">
        <v>0</v>
      </c>
      <c r="Q50" s="1">
        <v>7.9248289835391699</v>
      </c>
      <c r="R50" s="1">
        <v>6.5145573949508097E-3</v>
      </c>
      <c r="S50" s="1">
        <v>-2.4547047429363199E-3</v>
      </c>
      <c r="U50">
        <v>420.36216838447098</v>
      </c>
      <c r="V50">
        <v>0</v>
      </c>
      <c r="Y50" s="1">
        <v>7.9248289835391699</v>
      </c>
      <c r="Z50" s="1">
        <v>5.6761995301711698E-3</v>
      </c>
      <c r="AA50" s="1">
        <v>-2.4148705976142501E-3</v>
      </c>
      <c r="AC50">
        <v>420.36216838447098</v>
      </c>
      <c r="AD50">
        <v>0</v>
      </c>
      <c r="AG50" s="1">
        <v>7.9248289835391699</v>
      </c>
      <c r="AH50" s="1">
        <v>5.2295355660134102E-3</v>
      </c>
      <c r="AI50" s="1">
        <v>-2.47288394489683E-3</v>
      </c>
      <c r="AK50">
        <v>420.36216838447098</v>
      </c>
      <c r="AL50">
        <v>0</v>
      </c>
      <c r="AO50" s="1"/>
      <c r="AP50" s="1"/>
      <c r="AQ50" s="1"/>
    </row>
    <row r="51" spans="9:43" x14ac:dyDescent="0.5">
      <c r="I51" s="1">
        <v>8.6974900261778298</v>
      </c>
      <c r="J51" s="1">
        <v>7.2357662872954698E-3</v>
      </c>
      <c r="K51" s="1">
        <v>-2.7183549369078799E-3</v>
      </c>
      <c r="M51">
        <v>412.68208457029499</v>
      </c>
      <c r="N51">
        <v>0</v>
      </c>
      <c r="Q51" s="1">
        <v>8.6974900261778298</v>
      </c>
      <c r="R51" s="1">
        <v>6.3190333902688198E-3</v>
      </c>
      <c r="S51" s="1">
        <v>-2.5752134878951798E-3</v>
      </c>
      <c r="U51">
        <v>412.68208457029499</v>
      </c>
      <c r="V51">
        <v>0</v>
      </c>
      <c r="Y51" s="1">
        <v>8.6974900261778298</v>
      </c>
      <c r="Z51" s="1">
        <v>5.4810690108891896E-3</v>
      </c>
      <c r="AA51" s="1">
        <v>-2.5306447905446999E-3</v>
      </c>
      <c r="AC51">
        <v>412.68208457029499</v>
      </c>
      <c r="AD51">
        <v>0</v>
      </c>
      <c r="AG51" s="1">
        <v>8.6974900261778298</v>
      </c>
      <c r="AH51" s="1">
        <v>5.0309835607928802E-3</v>
      </c>
      <c r="AI51" s="1">
        <v>-2.5856214181691701E-3</v>
      </c>
      <c r="AK51">
        <v>412.68208457029499</v>
      </c>
      <c r="AL51">
        <v>0</v>
      </c>
      <c r="AO51" s="1"/>
      <c r="AP51" s="1"/>
      <c r="AQ51" s="1"/>
    </row>
    <row r="52" spans="9:43" x14ac:dyDescent="0.5">
      <c r="I52" s="1">
        <v>9.5454845666183399</v>
      </c>
      <c r="J52" s="1">
        <v>7.0183251344963201E-3</v>
      </c>
      <c r="K52" s="1">
        <v>-2.8414913427592301E-3</v>
      </c>
      <c r="M52">
        <v>405.14231711146402</v>
      </c>
      <c r="N52">
        <v>0</v>
      </c>
      <c r="Q52" s="1">
        <v>9.5454845666183399</v>
      </c>
      <c r="R52" s="1">
        <v>6.1052319871049499E-3</v>
      </c>
      <c r="S52" s="1">
        <v>-2.6850024197564099E-3</v>
      </c>
      <c r="U52">
        <v>405.14231711146402</v>
      </c>
      <c r="V52">
        <v>0</v>
      </c>
      <c r="Y52" s="1">
        <v>9.5454845666183399</v>
      </c>
      <c r="Z52" s="1">
        <v>5.2679127733456996E-3</v>
      </c>
      <c r="AA52" s="1">
        <v>-2.6346172018667201E-3</v>
      </c>
      <c r="AC52">
        <v>405.14231711146402</v>
      </c>
      <c r="AD52">
        <v>0</v>
      </c>
      <c r="AG52" s="1">
        <v>9.5454845666183399</v>
      </c>
      <c r="AH52" s="1">
        <v>4.81463396057729E-3</v>
      </c>
      <c r="AI52" s="1">
        <v>-2.6865017406480099E-3</v>
      </c>
      <c r="AK52">
        <v>405.14231711146402</v>
      </c>
      <c r="AL52">
        <v>0</v>
      </c>
      <c r="AO52" s="1"/>
      <c r="AP52" s="1"/>
      <c r="AQ52" s="1"/>
    </row>
    <row r="53" spans="9:43" x14ac:dyDescent="0.5">
      <c r="I53" s="1">
        <v>10.4761575278966</v>
      </c>
      <c r="J53" s="1">
        <v>6.7832724066333103E-3</v>
      </c>
      <c r="K53" s="1">
        <v>-2.9518216943711199E-3</v>
      </c>
      <c r="M53">
        <v>397.74030240580299</v>
      </c>
      <c r="N53">
        <v>0</v>
      </c>
      <c r="Q53" s="1">
        <v>10.4761575278966</v>
      </c>
      <c r="R53" s="1">
        <v>5.8750312104012201E-3</v>
      </c>
      <c r="S53" s="1">
        <v>-2.77971133151847E-3</v>
      </c>
      <c r="U53">
        <v>397.74030240580299</v>
      </c>
      <c r="V53">
        <v>0</v>
      </c>
      <c r="Y53" s="1">
        <v>10.4761575278966</v>
      </c>
      <c r="Z53" s="1">
        <v>5.0384087527747404E-3</v>
      </c>
      <c r="AA53" s="1">
        <v>-2.72356622392235E-3</v>
      </c>
      <c r="AC53">
        <v>397.74030240580299</v>
      </c>
      <c r="AD53">
        <v>0</v>
      </c>
      <c r="AG53" s="1">
        <v>10.4761575278966</v>
      </c>
      <c r="AH53" s="1">
        <v>4.58208566717626E-3</v>
      </c>
      <c r="AI53" s="1">
        <v>-2.7721842113040398E-3</v>
      </c>
      <c r="AK53">
        <v>397.74030240580299</v>
      </c>
      <c r="AL53">
        <v>0</v>
      </c>
      <c r="AO53" s="1"/>
      <c r="AP53" s="1"/>
      <c r="AQ53" s="1"/>
    </row>
    <row r="54" spans="9:43" x14ac:dyDescent="0.5">
      <c r="I54" s="1">
        <v>11.497569953977299</v>
      </c>
      <c r="J54" s="1">
        <v>6.53336274438579E-3</v>
      </c>
      <c r="K54" s="1">
        <v>-3.0450386729196401E-3</v>
      </c>
      <c r="M54">
        <v>390.47352368855599</v>
      </c>
      <c r="N54">
        <v>0</v>
      </c>
      <c r="Q54" s="1">
        <v>11.497569953977299</v>
      </c>
      <c r="R54" s="1">
        <v>5.6304370146757496E-3</v>
      </c>
      <c r="S54" s="1">
        <v>-2.8567625431104699E-3</v>
      </c>
      <c r="U54">
        <v>390.47352368855599</v>
      </c>
      <c r="V54">
        <v>0</v>
      </c>
      <c r="Y54" s="1">
        <v>11.497569953977299</v>
      </c>
      <c r="Z54" s="1">
        <v>4.7946254734984699E-3</v>
      </c>
      <c r="AA54" s="1">
        <v>-2.7947797575601299E-3</v>
      </c>
      <c r="AC54">
        <v>390.47352368855599</v>
      </c>
      <c r="AD54">
        <v>0</v>
      </c>
      <c r="AG54" s="1">
        <v>11.497569953977299</v>
      </c>
      <c r="AH54" s="1">
        <v>4.33545349737538E-3</v>
      </c>
      <c r="AI54" s="1">
        <v>-2.8404137154993E-3</v>
      </c>
      <c r="AK54">
        <v>390.47352368855599</v>
      </c>
      <c r="AL54">
        <v>0</v>
      </c>
      <c r="AO54" s="1"/>
      <c r="AP54" s="1"/>
      <c r="AQ54" s="1"/>
    </row>
    <row r="55" spans="9:43" x14ac:dyDescent="0.5">
      <c r="I55" s="1">
        <v>12.6185688306602</v>
      </c>
      <c r="J55" s="1">
        <v>6.2716128835154901E-3</v>
      </c>
      <c r="K55" s="1">
        <v>-3.1193711581468599E-3</v>
      </c>
      <c r="M55">
        <v>383.33951017665999</v>
      </c>
      <c r="N55">
        <v>0</v>
      </c>
      <c r="Q55" s="1">
        <v>12.6185688306602</v>
      </c>
      <c r="R55" s="1">
        <v>5.37413145917842E-3</v>
      </c>
      <c r="S55" s="1">
        <v>-2.91389079057471E-3</v>
      </c>
      <c r="U55">
        <v>383.33951017665999</v>
      </c>
      <c r="V55">
        <v>0</v>
      </c>
      <c r="Y55" s="1">
        <v>12.6185688306602</v>
      </c>
      <c r="Z55" s="1">
        <v>4.5396043067857904E-3</v>
      </c>
      <c r="AA55" s="1">
        <v>-2.8452237324999002E-3</v>
      </c>
      <c r="AC55">
        <v>383.33951017665999</v>
      </c>
      <c r="AD55">
        <v>0</v>
      </c>
      <c r="AG55" s="1">
        <v>12.6185688306602</v>
      </c>
      <c r="AH55" s="1">
        <v>4.0778027849521703E-3</v>
      </c>
      <c r="AI55" s="1">
        <v>-2.8878014212277E-3</v>
      </c>
      <c r="AK55">
        <v>383.33951017665999</v>
      </c>
      <c r="AL55">
        <v>0</v>
      </c>
      <c r="AO55" s="1"/>
      <c r="AP55" s="1"/>
      <c r="AQ55" s="1"/>
    </row>
    <row r="56" spans="9:43" x14ac:dyDescent="0.5">
      <c r="I56" s="1">
        <v>13.8488637139387</v>
      </c>
      <c r="J56" s="1">
        <v>6.0002096111848599E-3</v>
      </c>
      <c r="K56" s="1">
        <v>-3.1727518699758601E-3</v>
      </c>
      <c r="M56">
        <v>376.33583622865302</v>
      </c>
      <c r="N56">
        <v>0</v>
      </c>
      <c r="Q56" s="1">
        <v>13.8488637139387</v>
      </c>
      <c r="R56" s="1">
        <v>5.1104287003867601E-3</v>
      </c>
      <c r="S56" s="1">
        <v>-2.9488259096691299E-3</v>
      </c>
      <c r="U56">
        <v>376.33583622865302</v>
      </c>
      <c r="V56">
        <v>0</v>
      </c>
      <c r="Y56" s="1">
        <v>13.8488637139387</v>
      </c>
      <c r="Z56" s="1">
        <v>4.2768084105923596E-3</v>
      </c>
      <c r="AA56" s="1">
        <v>-2.8727513012262902E-3</v>
      </c>
      <c r="AC56">
        <v>376.33583622865302</v>
      </c>
      <c r="AD56">
        <v>0</v>
      </c>
      <c r="AG56" s="1">
        <v>13.8488637139387</v>
      </c>
      <c r="AH56" s="1">
        <v>3.8125530133542702E-3</v>
      </c>
      <c r="AI56" s="1">
        <v>-2.9122397118811799E-3</v>
      </c>
      <c r="AK56">
        <v>376.33583622865302</v>
      </c>
      <c r="AL56">
        <v>0</v>
      </c>
      <c r="AO56" s="1"/>
      <c r="AP56" s="1"/>
      <c r="AQ56" s="1"/>
    </row>
    <row r="57" spans="9:43" x14ac:dyDescent="0.5">
      <c r="I57" s="1">
        <v>15.1991108295293</v>
      </c>
      <c r="J57" s="1">
        <v>5.7237797073986102E-3</v>
      </c>
      <c r="K57" s="1">
        <v>-3.20459852365461E-3</v>
      </c>
      <c r="M57">
        <v>369.46012051993</v>
      </c>
      <c r="N57">
        <v>0</v>
      </c>
      <c r="Q57" s="1">
        <v>15.1991108295293</v>
      </c>
      <c r="R57" s="1">
        <v>4.84254007979766E-3</v>
      </c>
      <c r="S57" s="1">
        <v>-2.9606384603923E-3</v>
      </c>
      <c r="U57">
        <v>369.46012051993</v>
      </c>
      <c r="V57">
        <v>0</v>
      </c>
      <c r="Y57" s="1">
        <v>15.1991108295293</v>
      </c>
      <c r="Z57" s="1">
        <v>4.0110968673592196E-3</v>
      </c>
      <c r="AA57" s="1">
        <v>-2.8767287180217799E-3</v>
      </c>
      <c r="AC57">
        <v>369.46012051993</v>
      </c>
      <c r="AD57">
        <v>0</v>
      </c>
      <c r="AG57" s="1">
        <v>15.1991108295293</v>
      </c>
      <c r="AH57" s="1">
        <v>3.5446106907317402E-3</v>
      </c>
      <c r="AI57" s="1">
        <v>-2.9131407986765002E-3</v>
      </c>
      <c r="AK57">
        <v>369.46012051993</v>
      </c>
      <c r="AL57">
        <v>0</v>
      </c>
      <c r="AO57" s="1"/>
      <c r="AP57" s="1"/>
      <c r="AQ57" s="1"/>
    </row>
    <row r="58" spans="9:43" x14ac:dyDescent="0.5">
      <c r="I58" s="1">
        <v>16.681005372000499</v>
      </c>
      <c r="J58" s="1">
        <v>5.4468933625584004E-3</v>
      </c>
      <c r="K58" s="1">
        <v>-3.21361814605443E-3</v>
      </c>
      <c r="M58">
        <v>362.71002523306402</v>
      </c>
      <c r="N58">
        <v>0</v>
      </c>
      <c r="Q58" s="1">
        <v>16.681005372000499</v>
      </c>
      <c r="R58" s="1">
        <v>4.5764204718576904E-3</v>
      </c>
      <c r="S58" s="1">
        <v>-2.9485735431498102E-3</v>
      </c>
      <c r="U58">
        <v>362.71002523306402</v>
      </c>
      <c r="V58">
        <v>0</v>
      </c>
      <c r="Y58" s="1">
        <v>16.681005372000499</v>
      </c>
      <c r="Z58" s="1">
        <v>3.7465367660638E-3</v>
      </c>
      <c r="AA58" s="1">
        <v>-2.8574042710766499E-3</v>
      </c>
      <c r="AC58">
        <v>362.71002523306402</v>
      </c>
      <c r="AD58">
        <v>0</v>
      </c>
      <c r="AG58" s="1">
        <v>16.681005372000499</v>
      </c>
      <c r="AH58" s="1">
        <v>3.2779774736553901E-3</v>
      </c>
      <c r="AI58" s="1">
        <v>-2.8908082618031598E-3</v>
      </c>
      <c r="AK58">
        <v>362.71002523306402</v>
      </c>
      <c r="AL58">
        <v>0</v>
      </c>
      <c r="AO58" s="1"/>
      <c r="AP58" s="1"/>
      <c r="AQ58" s="1"/>
    </row>
    <row r="59" spans="9:43" x14ac:dyDescent="0.5">
      <c r="I59" s="1">
        <v>18.307382802953601</v>
      </c>
      <c r="J59" s="1">
        <v>5.1737732820149301E-3</v>
      </c>
      <c r="K59" s="1">
        <v>-3.2011917451894999E-3</v>
      </c>
      <c r="M59">
        <v>356.08325526292703</v>
      </c>
      <c r="N59">
        <v>0</v>
      </c>
      <c r="Q59" s="1">
        <v>18.307382802953601</v>
      </c>
      <c r="R59" s="1">
        <v>4.3153314290352201E-3</v>
      </c>
      <c r="S59" s="1">
        <v>-2.9142698359832801E-3</v>
      </c>
      <c r="U59">
        <v>356.08325526292703</v>
      </c>
      <c r="V59">
        <v>0</v>
      </c>
      <c r="Y59" s="1">
        <v>18.307382802953601</v>
      </c>
      <c r="Z59" s="1">
        <v>3.4878038737825401E-3</v>
      </c>
      <c r="AA59" s="1">
        <v>-2.8136127480315101E-3</v>
      </c>
      <c r="AC59">
        <v>356.08325526292703</v>
      </c>
      <c r="AD59">
        <v>0</v>
      </c>
      <c r="AG59" s="1">
        <v>18.307382802953601</v>
      </c>
      <c r="AH59" s="1">
        <v>3.0171820486182398E-3</v>
      </c>
      <c r="AI59" s="1">
        <v>-2.84497925035067E-3</v>
      </c>
      <c r="AK59">
        <v>356.08325526292703</v>
      </c>
      <c r="AL59">
        <v>0</v>
      </c>
      <c r="AO59" s="1"/>
      <c r="AP59" s="1"/>
      <c r="AQ59" s="1"/>
    </row>
    <row r="60" spans="9:43" x14ac:dyDescent="0.5">
      <c r="I60" s="1">
        <v>20.092330025650401</v>
      </c>
      <c r="J60" s="1">
        <v>4.9077335611797199E-3</v>
      </c>
      <c r="K60" s="1">
        <v>-3.1700285727144901E-3</v>
      </c>
      <c r="M60">
        <v>349.57755743632703</v>
      </c>
      <c r="N60">
        <v>0</v>
      </c>
      <c r="Q60" s="1">
        <v>20.092330025650401</v>
      </c>
      <c r="R60" s="1">
        <v>4.0631497458516698E-3</v>
      </c>
      <c r="S60" s="1">
        <v>-2.8591447932121202E-3</v>
      </c>
      <c r="U60">
        <v>349.57755743632703</v>
      </c>
      <c r="V60">
        <v>0</v>
      </c>
      <c r="Y60" s="1">
        <v>20.092330025650401</v>
      </c>
      <c r="Z60" s="1">
        <v>3.2382060833451199E-3</v>
      </c>
      <c r="AA60" s="1">
        <v>-2.7498286533735499E-3</v>
      </c>
      <c r="AC60">
        <v>349.57755743632703</v>
      </c>
      <c r="AD60">
        <v>0</v>
      </c>
      <c r="AG60" s="1">
        <v>20.092330025650401</v>
      </c>
      <c r="AH60" s="1">
        <v>2.7660886269190699E-3</v>
      </c>
      <c r="AI60" s="1">
        <v>-2.77718001620421E-3</v>
      </c>
      <c r="AK60">
        <v>349.57755743632703</v>
      </c>
      <c r="AL60">
        <v>0</v>
      </c>
      <c r="AO60" s="1"/>
      <c r="AP60" s="1"/>
      <c r="AQ60" s="1"/>
    </row>
    <row r="61" spans="9:43" x14ac:dyDescent="0.5">
      <c r="I61" s="1">
        <v>22.051307399030399</v>
      </c>
      <c r="J61" s="1">
        <v>4.6517359513403604E-3</v>
      </c>
      <c r="K61" s="1">
        <v>-3.1208799733416599E-3</v>
      </c>
      <c r="M61">
        <v>343.190719745904</v>
      </c>
      <c r="N61">
        <v>0</v>
      </c>
      <c r="Q61" s="1">
        <v>22.051307399030399</v>
      </c>
      <c r="R61" s="1">
        <v>3.82264123505297E-3</v>
      </c>
      <c r="S61" s="1">
        <v>-2.7870626463473501E-3</v>
      </c>
      <c r="U61">
        <v>343.190719745904</v>
      </c>
      <c r="V61">
        <v>0</v>
      </c>
      <c r="Y61" s="1">
        <v>22.051307399030399</v>
      </c>
      <c r="Z61" s="1">
        <v>3.00151903677051E-3</v>
      </c>
      <c r="AA61" s="1">
        <v>-2.6660478207082101E-3</v>
      </c>
      <c r="AC61">
        <v>343.190719745904</v>
      </c>
      <c r="AD61">
        <v>0</v>
      </c>
      <c r="AG61" s="1">
        <v>22.051307399030399</v>
      </c>
      <c r="AH61" s="1">
        <v>2.5278770428845201E-3</v>
      </c>
      <c r="AI61" s="1">
        <v>-2.69006219473957E-3</v>
      </c>
      <c r="AK61">
        <v>343.190719745904</v>
      </c>
      <c r="AL61">
        <v>0</v>
      </c>
      <c r="AO61" s="1"/>
      <c r="AP61" s="1"/>
      <c r="AQ61" s="1"/>
    </row>
    <row r="62" spans="9:43" x14ac:dyDescent="0.5">
      <c r="I62" s="1">
        <v>24.201282647943799</v>
      </c>
      <c r="J62" s="1">
        <v>4.40827771973221E-3</v>
      </c>
      <c r="K62" s="1">
        <v>-3.0584692112525002E-3</v>
      </c>
      <c r="M62">
        <v>336.92057059802602</v>
      </c>
      <c r="N62">
        <v>0</v>
      </c>
      <c r="Q62" s="1">
        <v>24.201282647943799</v>
      </c>
      <c r="R62" s="1">
        <v>3.59917888054891E-3</v>
      </c>
      <c r="S62" s="1">
        <v>-2.6980997084248802E-3</v>
      </c>
      <c r="U62">
        <v>336.92057059802602</v>
      </c>
      <c r="V62">
        <v>0</v>
      </c>
      <c r="Y62" s="1">
        <v>24.201282647943799</v>
      </c>
      <c r="Z62" s="1">
        <v>2.7819141487951098E-3</v>
      </c>
      <c r="AA62" s="1">
        <v>-2.5664180581575799E-3</v>
      </c>
      <c r="AC62">
        <v>336.92057059802602</v>
      </c>
      <c r="AD62">
        <v>0</v>
      </c>
      <c r="AG62" s="1">
        <v>24.201282647943799</v>
      </c>
      <c r="AH62" s="1">
        <v>2.3067076069779599E-3</v>
      </c>
      <c r="AI62" s="1">
        <v>-2.5877023266146701E-3</v>
      </c>
      <c r="AK62">
        <v>336.92057059802602</v>
      </c>
      <c r="AL62">
        <v>0</v>
      </c>
      <c r="AO62" s="1"/>
      <c r="AP62" s="1"/>
      <c r="AQ62" s="1"/>
    </row>
    <row r="63" spans="9:43" x14ac:dyDescent="0.5">
      <c r="I63" s="1">
        <v>26.560877829466801</v>
      </c>
      <c r="J63" s="1">
        <v>4.1771677622713301E-3</v>
      </c>
      <c r="K63" s="1">
        <v>-2.9853209470064399E-3</v>
      </c>
      <c r="M63">
        <v>330.76497807442399</v>
      </c>
      <c r="N63">
        <v>0</v>
      </c>
      <c r="Q63" s="1">
        <v>26.560877829466801</v>
      </c>
      <c r="R63" s="1">
        <v>3.3928494142066701E-3</v>
      </c>
      <c r="S63" s="1">
        <v>-2.5977011139123201E-3</v>
      </c>
      <c r="U63">
        <v>330.76497807442399</v>
      </c>
      <c r="V63">
        <v>0</v>
      </c>
      <c r="Y63" s="1">
        <v>26.560877829466801</v>
      </c>
      <c r="Z63" s="1">
        <v>2.5798692906099201E-3</v>
      </c>
      <c r="AA63" s="1">
        <v>-2.4543811159699201E-3</v>
      </c>
      <c r="AC63">
        <v>330.76497807442399</v>
      </c>
      <c r="AD63">
        <v>0</v>
      </c>
      <c r="AG63" s="1">
        <v>26.560877829466801</v>
      </c>
      <c r="AH63" s="1">
        <v>2.1037958148667399E-3</v>
      </c>
      <c r="AI63" s="1">
        <v>-2.4727763516502899E-3</v>
      </c>
      <c r="AK63">
        <v>330.76497807442399</v>
      </c>
      <c r="AL63">
        <v>0</v>
      </c>
      <c r="AO63" s="1"/>
      <c r="AP63" s="1"/>
      <c r="AQ63" s="1"/>
    </row>
    <row r="64" spans="9:43" x14ac:dyDescent="0.5">
      <c r="I64" s="1">
        <v>29.150530628251701</v>
      </c>
      <c r="J64" s="1">
        <v>3.9612544182828901E-3</v>
      </c>
      <c r="K64" s="1">
        <v>-2.9044824820640201E-3</v>
      </c>
      <c r="M64">
        <v>324.721849207312</v>
      </c>
      <c r="N64">
        <v>0</v>
      </c>
      <c r="Q64" s="1">
        <v>29.150530628251701</v>
      </c>
      <c r="R64" s="1">
        <v>3.2040670519634302E-3</v>
      </c>
      <c r="S64" s="1">
        <v>-2.4895421394459999E-3</v>
      </c>
      <c r="U64">
        <v>324.721849207312</v>
      </c>
      <c r="V64">
        <v>0</v>
      </c>
      <c r="Y64" s="1">
        <v>29.150530628251701</v>
      </c>
      <c r="Z64" s="1">
        <v>2.3967362761844599E-3</v>
      </c>
      <c r="AA64" s="1">
        <v>-2.3326341879825099E-3</v>
      </c>
      <c r="AC64">
        <v>324.721849207312</v>
      </c>
      <c r="AD64">
        <v>0</v>
      </c>
      <c r="AG64" s="1">
        <v>29.150530628251701</v>
      </c>
      <c r="AH64" s="1">
        <v>1.9197591094496399E-3</v>
      </c>
      <c r="AI64" s="1">
        <v>-2.3480132301407701E-3</v>
      </c>
      <c r="AK64">
        <v>324.721849207312</v>
      </c>
      <c r="AL64">
        <v>0</v>
      </c>
      <c r="AO64" s="1"/>
      <c r="AP64" s="1"/>
      <c r="AQ64" s="1"/>
    </row>
    <row r="65" spans="9:43" x14ac:dyDescent="0.5">
      <c r="I65" s="1">
        <v>31.992671377973799</v>
      </c>
      <c r="J65" s="1">
        <v>3.76074099840841E-3</v>
      </c>
      <c r="K65" s="1">
        <v>-2.81790853004127E-3</v>
      </c>
      <c r="M65">
        <v>318.789129267764</v>
      </c>
      <c r="N65">
        <v>0</v>
      </c>
      <c r="Q65" s="1">
        <v>31.992671377973799</v>
      </c>
      <c r="R65" s="1">
        <v>3.0335881538638399E-3</v>
      </c>
      <c r="S65" s="1">
        <v>-2.3766678018184201E-3</v>
      </c>
      <c r="U65">
        <v>318.789129267764</v>
      </c>
      <c r="V65">
        <v>0</v>
      </c>
      <c r="Y65" s="1">
        <v>31.992671377973799</v>
      </c>
      <c r="Z65" s="1">
        <v>2.2324467376019499E-3</v>
      </c>
      <c r="AA65" s="1">
        <v>-2.2062144973054999E-3</v>
      </c>
      <c r="AC65">
        <v>318.789129267764</v>
      </c>
      <c r="AD65">
        <v>0</v>
      </c>
      <c r="AG65" s="1">
        <v>31.992671377973799</v>
      </c>
      <c r="AH65" s="1">
        <v>1.75440997138575E-3</v>
      </c>
      <c r="AI65" s="1">
        <v>-2.2189389762431399E-3</v>
      </c>
      <c r="AK65">
        <v>318.789129267764</v>
      </c>
      <c r="AL65">
        <v>0</v>
      </c>
      <c r="AO65" s="1"/>
      <c r="AP65" s="1"/>
      <c r="AQ65" s="1"/>
    </row>
    <row r="66" spans="9:43" x14ac:dyDescent="0.5">
      <c r="I66" s="1">
        <v>35.111917342151301</v>
      </c>
      <c r="J66" s="1">
        <v>3.5735154934596601E-3</v>
      </c>
      <c r="K66" s="1">
        <v>-2.7297978733189102E-3</v>
      </c>
      <c r="M66">
        <v>312.96480106707497</v>
      </c>
      <c r="N66">
        <v>0</v>
      </c>
      <c r="Q66" s="1">
        <v>35.111917342151301</v>
      </c>
      <c r="R66" s="1">
        <v>2.8822001865846099E-3</v>
      </c>
      <c r="S66" s="1">
        <v>-2.2608147892012398E-3</v>
      </c>
      <c r="U66">
        <v>312.96480106707497</v>
      </c>
      <c r="V66">
        <v>0</v>
      </c>
      <c r="Y66" s="1">
        <v>35.111917342151301</v>
      </c>
      <c r="Z66" s="1">
        <v>2.0874269213416001E-3</v>
      </c>
      <c r="AA66" s="1">
        <v>-2.0759651233721102E-3</v>
      </c>
      <c r="AC66">
        <v>312.96480106707497</v>
      </c>
      <c r="AD66">
        <v>0</v>
      </c>
      <c r="AG66" s="1">
        <v>35.111917342151301</v>
      </c>
      <c r="AH66" s="1">
        <v>1.6088389542696199E-3</v>
      </c>
      <c r="AI66" s="1">
        <v>-2.0857837831420702E-3</v>
      </c>
      <c r="AK66">
        <v>312.96480106707497</v>
      </c>
      <c r="AL66">
        <v>0</v>
      </c>
      <c r="AO66" s="1"/>
      <c r="AP66" s="1"/>
      <c r="AQ66" s="1"/>
    </row>
    <row r="67" spans="9:43" x14ac:dyDescent="0.5">
      <c r="I67" s="1">
        <v>38.5352859371053</v>
      </c>
      <c r="J67" s="1">
        <v>3.3986241146945098E-3</v>
      </c>
      <c r="K67" s="1">
        <v>-2.6398233197749399E-3</v>
      </c>
      <c r="M67">
        <v>307.24688427090001</v>
      </c>
      <c r="N67">
        <v>0</v>
      </c>
      <c r="Q67" s="1">
        <v>38.5352859371053</v>
      </c>
      <c r="R67" s="1">
        <v>2.7456880435918298E-3</v>
      </c>
      <c r="S67" s="1">
        <v>-2.1462266559246598E-3</v>
      </c>
      <c r="U67">
        <v>307.24688427090001</v>
      </c>
      <c r="V67">
        <v>0</v>
      </c>
      <c r="Y67" s="1">
        <v>38.5352859371053</v>
      </c>
      <c r="Z67" s="1">
        <v>1.9577554175577599E-3</v>
      </c>
      <c r="AA67" s="1">
        <v>-1.9474172407974201E-3</v>
      </c>
      <c r="AC67">
        <v>307.24688427090001</v>
      </c>
      <c r="AD67">
        <v>0</v>
      </c>
      <c r="AG67" s="1">
        <v>38.5352859371053</v>
      </c>
      <c r="AH67" s="1">
        <v>1.4786164921991099E-3</v>
      </c>
      <c r="AI67" s="1">
        <v>-1.95412151537931E-3</v>
      </c>
      <c r="AK67">
        <v>307.24688427090001</v>
      </c>
      <c r="AL67">
        <v>0</v>
      </c>
      <c r="AO67" s="1"/>
      <c r="AP67" s="1"/>
      <c r="AQ67" s="1"/>
    </row>
    <row r="68" spans="9:43" x14ac:dyDescent="0.5">
      <c r="I68" s="1">
        <v>42.292428743894902</v>
      </c>
      <c r="J68" s="1">
        <v>3.2354476309708799E-3</v>
      </c>
      <c r="K68" s="1">
        <v>-2.5511233504189202E-3</v>
      </c>
      <c r="M68">
        <v>301.63343472591902</v>
      </c>
      <c r="N68">
        <v>0</v>
      </c>
      <c r="Q68" s="1">
        <v>42.292428743894902</v>
      </c>
      <c r="R68" s="1">
        <v>2.62277883116457E-3</v>
      </c>
      <c r="S68" s="1">
        <v>-2.03530177433703E-3</v>
      </c>
      <c r="U68">
        <v>301.63343472591902</v>
      </c>
      <c r="V68">
        <v>0</v>
      </c>
      <c r="Y68" s="1">
        <v>42.292428743894902</v>
      </c>
      <c r="Z68" s="1">
        <v>1.8443999726015499E-3</v>
      </c>
      <c r="AA68" s="1">
        <v>-1.8192806145766701E-3</v>
      </c>
      <c r="AC68">
        <v>301.63343472591902</v>
      </c>
      <c r="AD68">
        <v>0</v>
      </c>
      <c r="AG68" s="1">
        <v>42.292428743894902</v>
      </c>
      <c r="AH68" s="1">
        <v>1.36453467788372E-3</v>
      </c>
      <c r="AI68" s="1">
        <v>-1.8235075667281499E-3</v>
      </c>
      <c r="AK68">
        <v>301.63343472591902</v>
      </c>
      <c r="AL68">
        <v>0</v>
      </c>
      <c r="AO68" s="1"/>
      <c r="AP68" s="1"/>
      <c r="AQ68" s="1"/>
    </row>
    <row r="69" spans="9:43" x14ac:dyDescent="0.5">
      <c r="I69" s="1">
        <v>46.4158883361278</v>
      </c>
      <c r="J69" s="1">
        <v>3.08008255656051E-3</v>
      </c>
      <c r="K69" s="1">
        <v>-2.4634762092955401E-3</v>
      </c>
      <c r="M69">
        <v>296.12254379880301</v>
      </c>
      <c r="N69">
        <v>0</v>
      </c>
      <c r="Q69" s="1">
        <v>46.4158883361278</v>
      </c>
      <c r="R69" s="1">
        <v>2.5139776380186198E-3</v>
      </c>
      <c r="S69" s="1">
        <v>-1.9283424194178199E-3</v>
      </c>
      <c r="U69">
        <v>296.12254379880301</v>
      </c>
      <c r="V69">
        <v>0</v>
      </c>
      <c r="Y69" s="1">
        <v>46.4158883361278</v>
      </c>
      <c r="Z69" s="1">
        <v>1.7456889767184099E-3</v>
      </c>
      <c r="AA69" s="1">
        <v>-1.6953152733825601E-3</v>
      </c>
      <c r="AC69">
        <v>296.12254379880301</v>
      </c>
      <c r="AD69">
        <v>0</v>
      </c>
      <c r="AG69" s="1">
        <v>46.4158883361278</v>
      </c>
      <c r="AH69" s="1">
        <v>1.2655866221569099E-3</v>
      </c>
      <c r="AI69" s="1">
        <v>-1.6965818649235099E-3</v>
      </c>
      <c r="AK69">
        <v>296.12254379880301</v>
      </c>
      <c r="AL69">
        <v>0</v>
      </c>
      <c r="AO69" s="1"/>
      <c r="AP69" s="1"/>
      <c r="AQ69" s="1"/>
    </row>
    <row r="70" spans="9:43" x14ac:dyDescent="0.5">
      <c r="I70" s="1">
        <v>50.941380148163802</v>
      </c>
      <c r="J70" s="1">
        <v>2.9321335572261701E-3</v>
      </c>
      <c r="K70" s="1">
        <v>-2.37823798462965E-3</v>
      </c>
      <c r="M70">
        <v>290.71233772725702</v>
      </c>
      <c r="N70">
        <v>0</v>
      </c>
      <c r="Q70" s="1">
        <v>50.941380148163802</v>
      </c>
      <c r="R70" s="1">
        <v>2.41602557621476E-3</v>
      </c>
      <c r="S70" s="1">
        <v>-1.82778426342363E-3</v>
      </c>
      <c r="U70">
        <v>290.71233772725702</v>
      </c>
      <c r="V70">
        <v>0</v>
      </c>
      <c r="Y70" s="1">
        <v>50.941380148163802</v>
      </c>
      <c r="Z70" s="1">
        <v>1.66018094425576E-3</v>
      </c>
      <c r="AA70" s="1">
        <v>-1.57638453339191E-3</v>
      </c>
      <c r="AC70">
        <v>290.71233772725702</v>
      </c>
      <c r="AD70">
        <v>0</v>
      </c>
      <c r="AG70" s="1">
        <v>50.941380148163802</v>
      </c>
      <c r="AH70" s="1">
        <v>1.1797180410559999E-3</v>
      </c>
      <c r="AI70" s="1">
        <v>-1.5747784113062E-3</v>
      </c>
      <c r="AK70">
        <v>290.71233772725702</v>
      </c>
      <c r="AL70">
        <v>0</v>
      </c>
      <c r="AO70" s="1"/>
      <c r="AP70" s="1"/>
      <c r="AQ70" s="1"/>
    </row>
    <row r="71" spans="9:43" x14ac:dyDescent="0.5">
      <c r="I71" s="1">
        <v>55.908101825122202</v>
      </c>
      <c r="J71" s="1">
        <v>2.7901936686569001E-3</v>
      </c>
      <c r="K71" s="1">
        <v>-2.2956513154353099E-3</v>
      </c>
      <c r="M71">
        <v>285.400976982923</v>
      </c>
      <c r="N71">
        <v>0</v>
      </c>
      <c r="Q71" s="1">
        <v>55.908101825122202</v>
      </c>
      <c r="R71" s="1">
        <v>2.32816297506552E-3</v>
      </c>
      <c r="S71" s="1">
        <v>-1.7334965567601601E-3</v>
      </c>
      <c r="U71">
        <v>285.400976982923</v>
      </c>
      <c r="V71">
        <v>0</v>
      </c>
      <c r="Y71" s="1">
        <v>55.908101825122202</v>
      </c>
      <c r="Z71" s="1">
        <v>1.58541419052292E-3</v>
      </c>
      <c r="AA71" s="1">
        <v>-1.4635066076399701E-3</v>
      </c>
      <c r="AC71">
        <v>285.400976982923</v>
      </c>
      <c r="AD71">
        <v>0</v>
      </c>
      <c r="AG71" s="1">
        <v>55.908101825122202</v>
      </c>
      <c r="AH71" s="1">
        <v>1.10443051820661E-3</v>
      </c>
      <c r="AI71" s="1">
        <v>-1.4592815995264599E-3</v>
      </c>
      <c r="AK71">
        <v>285.400976982923</v>
      </c>
      <c r="AL71">
        <v>0</v>
      </c>
      <c r="AO71" s="1"/>
      <c r="AP71" s="1"/>
      <c r="AQ71" s="1"/>
    </row>
    <row r="72" spans="9:43" x14ac:dyDescent="0.5">
      <c r="I72" s="1">
        <v>61.359072734131701</v>
      </c>
      <c r="J72" s="1">
        <v>2.6539237302504598E-3</v>
      </c>
      <c r="K72" s="1">
        <v>-2.2132204871879199E-3</v>
      </c>
      <c r="M72">
        <v>280.18665564591902</v>
      </c>
      <c r="N72">
        <v>0</v>
      </c>
      <c r="Q72" s="1">
        <v>61.359072734131701</v>
      </c>
      <c r="R72" s="1">
        <v>2.2483026088119099E-3</v>
      </c>
      <c r="S72" s="1">
        <v>-1.64707182503435E-3</v>
      </c>
      <c r="U72">
        <v>280.18665564591902</v>
      </c>
      <c r="V72">
        <v>0</v>
      </c>
      <c r="Y72" s="1">
        <v>61.359072734131701</v>
      </c>
      <c r="Z72" s="1">
        <v>1.52179302870869E-3</v>
      </c>
      <c r="AA72" s="1">
        <v>-1.35729270869567E-3</v>
      </c>
      <c r="AC72">
        <v>280.18665564591902</v>
      </c>
      <c r="AD72">
        <v>0</v>
      </c>
      <c r="AG72" s="1">
        <v>61.359072734131701</v>
      </c>
      <c r="AH72" s="1">
        <v>1.04094346592451E-3</v>
      </c>
      <c r="AI72" s="1">
        <v>-1.3498005882836301E-3</v>
      </c>
      <c r="AK72">
        <v>280.18665564591902</v>
      </c>
      <c r="AL72">
        <v>0</v>
      </c>
      <c r="AO72" s="1"/>
      <c r="AP72" s="1"/>
      <c r="AQ72" s="1"/>
    </row>
    <row r="73" spans="9:43" x14ac:dyDescent="0.5">
      <c r="I73" s="1">
        <v>67.341506577508198</v>
      </c>
      <c r="J73" s="1">
        <v>2.5224519847143901E-3</v>
      </c>
      <c r="K73" s="1">
        <v>-2.1320701471584098E-3</v>
      </c>
      <c r="M73">
        <v>275.06760079080601</v>
      </c>
      <c r="N73">
        <v>0</v>
      </c>
      <c r="Q73" s="1">
        <v>67.341506577508198</v>
      </c>
      <c r="R73" s="1">
        <v>2.17415803426411E-3</v>
      </c>
      <c r="S73" s="1">
        <v>-1.56716545101664E-3</v>
      </c>
      <c r="U73">
        <v>275.06760079080601</v>
      </c>
      <c r="V73">
        <v>0</v>
      </c>
      <c r="Y73" s="1">
        <v>67.341506577508198</v>
      </c>
      <c r="Z73" s="1">
        <v>1.4683153870372601E-3</v>
      </c>
      <c r="AA73" s="1">
        <v>-1.25775341392855E-3</v>
      </c>
      <c r="AC73">
        <v>275.06760079080601</v>
      </c>
      <c r="AD73">
        <v>0</v>
      </c>
      <c r="AG73" s="1">
        <v>67.341506577508198</v>
      </c>
      <c r="AH73" s="1">
        <v>9.8759848553393197E-4</v>
      </c>
      <c r="AI73" s="1">
        <v>-1.2470101316887001E-3</v>
      </c>
      <c r="AK73">
        <v>275.06760079080601</v>
      </c>
      <c r="AL73">
        <v>0</v>
      </c>
      <c r="AO73" s="1"/>
      <c r="AP73" s="1"/>
      <c r="AQ73" s="1"/>
    </row>
    <row r="74" spans="9:43" x14ac:dyDescent="0.5">
      <c r="I74" s="1">
        <v>73.907220335257804</v>
      </c>
      <c r="J74" s="1">
        <v>2.3954867436413799E-3</v>
      </c>
      <c r="K74" s="1">
        <v>-2.05079631453181E-3</v>
      </c>
      <c r="M74">
        <v>270.042071883777</v>
      </c>
      <c r="N74">
        <v>0</v>
      </c>
      <c r="Q74" s="1">
        <v>73.907220335257804</v>
      </c>
      <c r="R74" s="1">
        <v>2.1070426838506301E-3</v>
      </c>
      <c r="S74" s="1">
        <v>-1.4934149584596001E-3</v>
      </c>
      <c r="U74">
        <v>270.042071883777</v>
      </c>
      <c r="V74">
        <v>0</v>
      </c>
      <c r="Y74" s="1">
        <v>73.907220335257804</v>
      </c>
      <c r="Z74" s="1">
        <v>1.4234628690730201E-3</v>
      </c>
      <c r="AA74" s="1">
        <v>-1.16462992698104E-3</v>
      </c>
      <c r="AC74">
        <v>270.042071883777</v>
      </c>
      <c r="AD74">
        <v>0</v>
      </c>
      <c r="AG74" s="1">
        <v>73.907220335257804</v>
      </c>
      <c r="AH74" s="1">
        <v>9.4234502683879901E-4</v>
      </c>
      <c r="AI74" s="1">
        <v>-1.1515518735970101E-3</v>
      </c>
      <c r="AK74">
        <v>270.042071883777</v>
      </c>
      <c r="AL74">
        <v>0</v>
      </c>
      <c r="AO74" s="1"/>
      <c r="AP74" s="1"/>
      <c r="AQ74" s="1"/>
    </row>
    <row r="75" spans="9:43" x14ac:dyDescent="0.5">
      <c r="I75" s="1">
        <v>81.1130830789687</v>
      </c>
      <c r="J75" s="1">
        <v>2.2738180853481998E-3</v>
      </c>
      <c r="K75" s="1">
        <v>-1.9706129869110798E-3</v>
      </c>
      <c r="M75">
        <v>265.10836019085298</v>
      </c>
      <c r="N75">
        <v>0</v>
      </c>
      <c r="Q75" s="1">
        <v>81.1130830789687</v>
      </c>
      <c r="R75" s="1">
        <v>2.0437464685779299E-3</v>
      </c>
      <c r="S75" s="1">
        <v>-1.42664799294491E-3</v>
      </c>
      <c r="U75">
        <v>265.10836019085298</v>
      </c>
      <c r="V75">
        <v>0</v>
      </c>
      <c r="Y75" s="1">
        <v>81.1130830789687</v>
      </c>
      <c r="Z75" s="1">
        <v>1.3845055455931001E-3</v>
      </c>
      <c r="AA75" s="1">
        <v>-1.07974812070464E-3</v>
      </c>
      <c r="AC75">
        <v>265.10836019085298</v>
      </c>
      <c r="AD75">
        <v>0</v>
      </c>
      <c r="AG75" s="1">
        <v>81.1130830789687</v>
      </c>
      <c r="AH75" s="1">
        <v>9.0408837488561002E-4</v>
      </c>
      <c r="AI75" s="1">
        <v>-1.06264426346464E-3</v>
      </c>
      <c r="AK75">
        <v>265.10836019085298</v>
      </c>
      <c r="AL75">
        <v>0</v>
      </c>
      <c r="AO75" s="1"/>
      <c r="AP75" s="1"/>
      <c r="AQ75" s="1"/>
    </row>
    <row r="76" spans="9:43" x14ac:dyDescent="0.5">
      <c r="I76" s="1">
        <v>89.021508544503902</v>
      </c>
      <c r="J76" s="1">
        <v>2.1554890149274499E-3</v>
      </c>
      <c r="K76" s="1">
        <v>-1.89041926210253E-3</v>
      </c>
      <c r="M76">
        <v>260.26478819689999</v>
      </c>
      <c r="N76">
        <v>0</v>
      </c>
      <c r="Q76" s="1">
        <v>89.021508544503902</v>
      </c>
      <c r="R76" s="1">
        <v>1.9846045742954602E-3</v>
      </c>
      <c r="S76" s="1">
        <v>-1.3654972252690001E-3</v>
      </c>
      <c r="U76">
        <v>260.26478819689999</v>
      </c>
      <c r="V76">
        <v>0</v>
      </c>
      <c r="Y76" s="1">
        <v>89.021508544503902</v>
      </c>
      <c r="Z76" s="1">
        <v>1.35071369625532E-3</v>
      </c>
      <c r="AA76" s="1">
        <v>-1.0012183037861899E-3</v>
      </c>
      <c r="AC76">
        <v>260.26478819689999</v>
      </c>
      <c r="AD76">
        <v>0</v>
      </c>
      <c r="AG76" s="1">
        <v>89.021508544503902</v>
      </c>
      <c r="AH76" s="1">
        <v>8.6971429630734601E-4</v>
      </c>
      <c r="AI76" s="1">
        <v>-9.8103025020422206E-4</v>
      </c>
      <c r="AK76">
        <v>260.26478819689999</v>
      </c>
      <c r="AL76">
        <v>0</v>
      </c>
      <c r="AO76" s="1"/>
      <c r="AP76" s="1"/>
      <c r="AQ76" s="1"/>
    </row>
    <row r="77" spans="9:43" x14ac:dyDescent="0.5">
      <c r="I77" s="1">
        <v>97.700995729922496</v>
      </c>
      <c r="J77" s="1">
        <v>2.04552917452153E-3</v>
      </c>
      <c r="K77" s="1">
        <v>-1.8087535807881699E-3</v>
      </c>
      <c r="M77">
        <v>255.50970903525001</v>
      </c>
      <c r="N77">
        <v>0</v>
      </c>
      <c r="Q77" s="1">
        <v>97.700995729922496</v>
      </c>
      <c r="R77" s="1">
        <v>1.92569625245269E-3</v>
      </c>
      <c r="S77" s="1">
        <v>-1.31193000652592E-3</v>
      </c>
      <c r="U77">
        <v>255.50970903525001</v>
      </c>
      <c r="V77">
        <v>0</v>
      </c>
      <c r="Y77" s="1">
        <v>97.700995729922496</v>
      </c>
      <c r="Z77" s="1">
        <v>1.3209189371655499E-3</v>
      </c>
      <c r="AA77" s="1">
        <v>-9.2973384107442904E-4</v>
      </c>
      <c r="AC77">
        <v>255.50970903525001</v>
      </c>
      <c r="AD77">
        <v>0</v>
      </c>
      <c r="AG77" s="1">
        <v>97.700995729922496</v>
      </c>
      <c r="AH77" s="1">
        <v>8.4078880604656996E-4</v>
      </c>
      <c r="AI77" s="1">
        <v>-9.0613565369402098E-4</v>
      </c>
      <c r="AK77">
        <v>255.50970903525001</v>
      </c>
      <c r="AL77">
        <v>0</v>
      </c>
      <c r="AO77" s="1"/>
      <c r="AP77" s="1"/>
      <c r="AQ77" s="1"/>
    </row>
    <row r="78" spans="9:43" x14ac:dyDescent="0.5">
      <c r="I78" s="1">
        <v>107.226722201032</v>
      </c>
      <c r="J78" s="1">
        <v>1.9408794459780899E-3</v>
      </c>
      <c r="K78" s="1">
        <v>-1.72655791147754E-3</v>
      </c>
      <c r="M78">
        <v>250.84150592775401</v>
      </c>
      <c r="N78">
        <v>0</v>
      </c>
      <c r="Q78" s="1">
        <v>107.226722201032</v>
      </c>
      <c r="R78" s="1">
        <v>1.86744796806972E-3</v>
      </c>
      <c r="S78" s="1">
        <v>-1.2622555893628601E-3</v>
      </c>
      <c r="U78">
        <v>250.84150592775401</v>
      </c>
      <c r="V78">
        <v>0</v>
      </c>
      <c r="Y78" s="1">
        <v>107.226722201032</v>
      </c>
      <c r="Z78" s="1">
        <v>1.29477836566803E-3</v>
      </c>
      <c r="AA78" s="1">
        <v>-8.6483887930183104E-4</v>
      </c>
      <c r="AC78">
        <v>250.84150592775401</v>
      </c>
      <c r="AD78">
        <v>0</v>
      </c>
      <c r="AG78" s="1">
        <v>107.226722201032</v>
      </c>
      <c r="AH78" s="1">
        <v>8.1569801854099405E-4</v>
      </c>
      <c r="AI78" s="1">
        <v>-8.3729087922763002E-4</v>
      </c>
      <c r="AK78">
        <v>250.84150592775401</v>
      </c>
      <c r="AL78">
        <v>0</v>
      </c>
      <c r="AO78" s="1"/>
      <c r="AP78" s="1"/>
      <c r="AQ78" s="1"/>
    </row>
    <row r="79" spans="9:43" x14ac:dyDescent="0.5">
      <c r="I79" s="1">
        <v>117.681195243499</v>
      </c>
      <c r="J79" s="1">
        <v>1.8438410343728799E-3</v>
      </c>
      <c r="K79" s="1">
        <v>-1.64446306739381E-3</v>
      </c>
      <c r="M79">
        <v>246.25859163505399</v>
      </c>
      <c r="N79">
        <v>0</v>
      </c>
      <c r="Q79" s="1">
        <v>117.681195243499</v>
      </c>
      <c r="R79" s="1">
        <v>1.8102733174062101E-3</v>
      </c>
      <c r="S79" s="1">
        <v>-1.2169747000613099E-3</v>
      </c>
      <c r="U79">
        <v>246.25859163505399</v>
      </c>
      <c r="V79">
        <v>0</v>
      </c>
      <c r="Y79" s="1">
        <v>117.681195243499</v>
      </c>
      <c r="Z79" s="1">
        <v>1.2720453425210099E-3</v>
      </c>
      <c r="AA79" s="1">
        <v>-8.0620252901710302E-4</v>
      </c>
      <c r="AC79">
        <v>246.25859163505399</v>
      </c>
      <c r="AD79">
        <v>0</v>
      </c>
      <c r="AG79" s="1">
        <v>117.681195243499</v>
      </c>
      <c r="AH79" s="1">
        <v>7.9319291951118005E-4</v>
      </c>
      <c r="AI79" s="1">
        <v>-7.7475229489871197E-4</v>
      </c>
      <c r="AK79">
        <v>246.25859163505399</v>
      </c>
      <c r="AL79">
        <v>0</v>
      </c>
      <c r="AO79" s="1"/>
      <c r="AP79" s="1"/>
      <c r="AQ79" s="1"/>
    </row>
    <row r="80" spans="9:43" x14ac:dyDescent="0.5">
      <c r="I80" s="1">
        <v>129.15496650148799</v>
      </c>
      <c r="J80" s="1">
        <v>1.7545118710301599E-3</v>
      </c>
      <c r="K80" s="1">
        <v>-1.5621748825295099E-3</v>
      </c>
      <c r="M80">
        <v>241.75940791691301</v>
      </c>
      <c r="N80">
        <v>0</v>
      </c>
      <c r="Q80" s="1">
        <v>129.15496650148799</v>
      </c>
      <c r="R80" s="1">
        <v>1.7529939102045001E-3</v>
      </c>
      <c r="S80" s="1">
        <v>-1.1749182634687701E-3</v>
      </c>
      <c r="U80">
        <v>241.75940791691301</v>
      </c>
      <c r="V80">
        <v>0</v>
      </c>
      <c r="Y80" s="1">
        <v>129.15496650148799</v>
      </c>
      <c r="Z80" s="1">
        <v>1.25117983799767E-3</v>
      </c>
      <c r="AA80" s="1">
        <v>-7.5359438751244402E-4</v>
      </c>
      <c r="AC80">
        <v>241.75940791691301</v>
      </c>
      <c r="AD80">
        <v>0</v>
      </c>
      <c r="AG80" s="1">
        <v>129.15496650148799</v>
      </c>
      <c r="AH80" s="1">
        <v>7.73097131536511E-4</v>
      </c>
      <c r="AI80" s="1">
        <v>-7.1792230483479398E-4</v>
      </c>
      <c r="AK80">
        <v>241.75940791691301</v>
      </c>
      <c r="AL80">
        <v>0</v>
      </c>
      <c r="AO80" s="1"/>
      <c r="AP80" s="1"/>
      <c r="AQ80" s="1"/>
    </row>
    <row r="81" spans="9:43" x14ac:dyDescent="0.5">
      <c r="I81" s="1">
        <v>141.74741629267999</v>
      </c>
      <c r="J81" s="1">
        <v>1.6716490204809599E-3</v>
      </c>
      <c r="K81" s="1">
        <v>-1.48204044621553E-3</v>
      </c>
      <c r="M81">
        <v>237.34242500238599</v>
      </c>
      <c r="N81">
        <v>0</v>
      </c>
      <c r="Q81" s="1">
        <v>141.74741629267999</v>
      </c>
      <c r="R81" s="1">
        <v>1.6962247538722501E-3</v>
      </c>
      <c r="S81" s="1">
        <v>-1.13513122371135E-3</v>
      </c>
      <c r="U81">
        <v>237.34242500238599</v>
      </c>
      <c r="V81">
        <v>0</v>
      </c>
      <c r="Y81" s="1">
        <v>141.74741629267999</v>
      </c>
      <c r="Z81" s="1">
        <v>1.2321384254908E-3</v>
      </c>
      <c r="AA81" s="1">
        <v>-7.0664266572096398E-4</v>
      </c>
      <c r="AC81">
        <v>237.34242500238599</v>
      </c>
      <c r="AD81">
        <v>0</v>
      </c>
      <c r="AG81" s="1">
        <v>141.74741629267999</v>
      </c>
      <c r="AH81" s="1">
        <v>7.5531425114361902E-4</v>
      </c>
      <c r="AI81" s="1">
        <v>-6.6656213802344705E-4</v>
      </c>
      <c r="AK81">
        <v>237.34242500238599</v>
      </c>
      <c r="AL81">
        <v>0</v>
      </c>
      <c r="AO81" s="1"/>
      <c r="AP81" s="1"/>
      <c r="AQ81" s="1"/>
    </row>
    <row r="82" spans="9:43" x14ac:dyDescent="0.5">
      <c r="I82" s="1">
        <v>155.56761439304699</v>
      </c>
      <c r="J82" s="1">
        <v>1.5947067421827499E-3</v>
      </c>
      <c r="K82" s="1">
        <v>-1.40293109609964E-3</v>
      </c>
      <c r="M82">
        <v>233.00614106969201</v>
      </c>
      <c r="N82">
        <v>0</v>
      </c>
      <c r="Q82" s="1">
        <v>155.56761439304699</v>
      </c>
      <c r="R82" s="1">
        <v>1.6399842801005501E-3</v>
      </c>
      <c r="S82" s="1">
        <v>-1.09707670851171E-3</v>
      </c>
      <c r="U82">
        <v>233.00614106969201</v>
      </c>
      <c r="V82">
        <v>0</v>
      </c>
      <c r="Y82" s="1">
        <v>155.56761439304699</v>
      </c>
      <c r="Z82" s="1">
        <v>1.2181952925495801E-3</v>
      </c>
      <c r="AA82" s="1">
        <v>-6.6476261963530504E-4</v>
      </c>
      <c r="AC82">
        <v>233.00614106969201</v>
      </c>
      <c r="AD82">
        <v>0</v>
      </c>
      <c r="AG82" s="1">
        <v>155.56761439304699</v>
      </c>
      <c r="AH82" s="1">
        <v>7.4263730613648995E-4</v>
      </c>
      <c r="AI82" s="1">
        <v>-6.2003655287741499E-4</v>
      </c>
      <c r="AK82">
        <v>233.00614106969201</v>
      </c>
      <c r="AL82">
        <v>0</v>
      </c>
      <c r="AO82" s="1"/>
      <c r="AP82" s="1"/>
      <c r="AQ82" s="1"/>
    </row>
    <row r="83" spans="9:43" x14ac:dyDescent="0.5">
      <c r="I83" s="1">
        <v>170.73526474706901</v>
      </c>
      <c r="J83" s="1">
        <v>1.52472894409758E-3</v>
      </c>
      <c r="K83" s="1">
        <v>-1.3273414506509E-3</v>
      </c>
      <c r="M83">
        <v>228.74908173557</v>
      </c>
      <c r="N83">
        <v>0</v>
      </c>
      <c r="Q83" s="1">
        <v>170.73526474706901</v>
      </c>
      <c r="R83" s="1">
        <v>1.5839282816872699E-3</v>
      </c>
      <c r="S83" s="1">
        <v>-1.06030342955042E-3</v>
      </c>
      <c r="U83">
        <v>228.74908173557</v>
      </c>
      <c r="V83">
        <v>0</v>
      </c>
      <c r="Y83" s="1">
        <v>170.73526474706901</v>
      </c>
      <c r="Z83" s="1">
        <v>1.20334121102487E-3</v>
      </c>
      <c r="AA83" s="1">
        <v>-6.2807543583199795E-4</v>
      </c>
      <c r="AC83">
        <v>228.74908173557</v>
      </c>
      <c r="AD83">
        <v>0</v>
      </c>
      <c r="AG83" s="1">
        <v>170.73526474706901</v>
      </c>
      <c r="AH83" s="1">
        <v>7.2926812480143496E-4</v>
      </c>
      <c r="AI83" s="1">
        <v>-5.7838061497583098E-4</v>
      </c>
      <c r="AK83">
        <v>228.74908173557</v>
      </c>
      <c r="AL83">
        <v>0</v>
      </c>
      <c r="AO83" s="1"/>
      <c r="AP83" s="1"/>
      <c r="AQ83" s="1"/>
    </row>
    <row r="84" spans="9:43" x14ac:dyDescent="0.5">
      <c r="I84" s="1">
        <v>187.38174228603799</v>
      </c>
      <c r="J84" s="1">
        <v>1.46127192812472E-3</v>
      </c>
      <c r="K84" s="1">
        <v>-1.25442843242734E-3</v>
      </c>
      <c r="M84">
        <v>224.56979955397699</v>
      </c>
      <c r="N84">
        <v>0</v>
      </c>
      <c r="Q84" s="1">
        <v>187.38174228603799</v>
      </c>
      <c r="R84" s="1">
        <v>1.52856569502567E-3</v>
      </c>
      <c r="S84" s="1">
        <v>-1.0246809120315599E-3</v>
      </c>
      <c r="U84">
        <v>224.56979955397699</v>
      </c>
      <c r="V84">
        <v>0</v>
      </c>
      <c r="Y84" s="1">
        <v>187.38174228603799</v>
      </c>
      <c r="Z84" s="1">
        <v>1.1891626814944599E-3</v>
      </c>
      <c r="AA84" s="1">
        <v>-5.9605408317232596E-4</v>
      </c>
      <c r="AC84">
        <v>224.56979955397699</v>
      </c>
      <c r="AD84">
        <v>0</v>
      </c>
      <c r="AG84" s="1">
        <v>187.38174228603799</v>
      </c>
      <c r="AH84" s="1">
        <v>7.1686528554306501E-4</v>
      </c>
      <c r="AI84" s="1">
        <v>-5.4107059733698602E-4</v>
      </c>
      <c r="AK84">
        <v>224.56979955397699</v>
      </c>
      <c r="AL84">
        <v>0</v>
      </c>
      <c r="AO84" s="1"/>
      <c r="AP84" s="1"/>
      <c r="AQ84" s="1"/>
    </row>
    <row r="85" spans="9:43" x14ac:dyDescent="0.5">
      <c r="I85" s="1">
        <v>205.651230834865</v>
      </c>
      <c r="J85" s="1">
        <v>1.40312939670334E-3</v>
      </c>
      <c r="K85" s="1">
        <v>-1.18533432036725E-3</v>
      </c>
      <c r="M85">
        <v>220.46687352394</v>
      </c>
      <c r="N85">
        <v>0</v>
      </c>
      <c r="Q85" s="1">
        <v>205.651230834865</v>
      </c>
      <c r="R85" s="1">
        <v>1.47428050046853E-3</v>
      </c>
      <c r="S85" s="1">
        <v>-9.8983184148600202E-4</v>
      </c>
      <c r="U85">
        <v>220.46687352394</v>
      </c>
      <c r="V85">
        <v>0</v>
      </c>
      <c r="Y85" s="1">
        <v>205.651230834865</v>
      </c>
      <c r="Z85" s="1">
        <v>1.17530809850553E-3</v>
      </c>
      <c r="AA85" s="1">
        <v>-5.6837395470279496E-4</v>
      </c>
      <c r="AC85">
        <v>220.46687352394</v>
      </c>
      <c r="AD85">
        <v>0</v>
      </c>
      <c r="AG85" s="1">
        <v>205.651230834865</v>
      </c>
      <c r="AH85" s="1">
        <v>7.0512484713755499E-4</v>
      </c>
      <c r="AI85" s="1">
        <v>-5.0777190613981896E-4</v>
      </c>
      <c r="AK85">
        <v>220.46687352394</v>
      </c>
      <c r="AL85">
        <v>0</v>
      </c>
      <c r="AO85" s="1"/>
      <c r="AP85" s="1"/>
      <c r="AQ85" s="1"/>
    </row>
    <row r="86" spans="9:43" x14ac:dyDescent="0.5">
      <c r="I86" s="1">
        <v>225.701971963392</v>
      </c>
      <c r="J86" s="1">
        <v>1.34980901148853E-3</v>
      </c>
      <c r="K86" s="1">
        <v>-1.1206477313459901E-3</v>
      </c>
      <c r="M86">
        <v>216.43890860640201</v>
      </c>
      <c r="N86">
        <v>0</v>
      </c>
      <c r="Q86" s="1">
        <v>225.701971963392</v>
      </c>
      <c r="R86" s="1">
        <v>1.4224630285777501E-3</v>
      </c>
      <c r="S86" s="1">
        <v>-9.5523561789878598E-4</v>
      </c>
      <c r="U86">
        <v>216.43890860640201</v>
      </c>
      <c r="V86">
        <v>0</v>
      </c>
      <c r="Y86" s="1">
        <v>225.701971963392</v>
      </c>
      <c r="Z86" s="1">
        <v>1.16144371318613E-3</v>
      </c>
      <c r="AA86" s="1">
        <v>-5.4470407593120102E-4</v>
      </c>
      <c r="AC86">
        <v>216.43890860640201</v>
      </c>
      <c r="AD86">
        <v>0</v>
      </c>
      <c r="AG86" s="1">
        <v>225.701971963392</v>
      </c>
      <c r="AH86" s="1">
        <v>6.937598415654E-4</v>
      </c>
      <c r="AI86" s="1">
        <v>-4.7814085359123898E-4</v>
      </c>
      <c r="AK86">
        <v>216.43890860640201</v>
      </c>
      <c r="AL86">
        <v>0</v>
      </c>
      <c r="AO86" s="1"/>
      <c r="AP86" s="1"/>
      <c r="AQ86" s="1"/>
    </row>
    <row r="87" spans="9:43" x14ac:dyDescent="0.5">
      <c r="I87" s="1">
        <v>247.707635599171</v>
      </c>
      <c r="J87" s="1">
        <v>1.30093822334629E-3</v>
      </c>
      <c r="K87" s="1">
        <v>-1.0600574959343701E-3</v>
      </c>
      <c r="M87">
        <v>212.48453524988801</v>
      </c>
      <c r="N87">
        <v>0</v>
      </c>
      <c r="Q87" s="1">
        <v>247.707635599171</v>
      </c>
      <c r="R87" s="1">
        <v>1.3726852853116001E-3</v>
      </c>
      <c r="S87" s="1">
        <v>-9.2119091293104197E-4</v>
      </c>
      <c r="U87">
        <v>212.48453524988801</v>
      </c>
      <c r="V87">
        <v>0</v>
      </c>
      <c r="Y87" s="1">
        <v>247.707635599171</v>
      </c>
      <c r="Z87" s="1">
        <v>1.1472756999397801E-3</v>
      </c>
      <c r="AA87" s="1">
        <v>-5.24709306733338E-4</v>
      </c>
      <c r="AC87">
        <v>212.48453524988801</v>
      </c>
      <c r="AD87">
        <v>0</v>
      </c>
      <c r="AG87" s="1">
        <v>247.707635599171</v>
      </c>
      <c r="AH87" s="1">
        <v>6.8253492550803896E-4</v>
      </c>
      <c r="AI87" s="1">
        <v>-4.5183355511223402E-4</v>
      </c>
      <c r="AK87">
        <v>212.48453524988801</v>
      </c>
      <c r="AL87">
        <v>0</v>
      </c>
      <c r="AO87" s="1"/>
      <c r="AP87" s="1"/>
      <c r="AQ87" s="1"/>
    </row>
    <row r="88" spans="9:43" x14ac:dyDescent="0.5">
      <c r="I88" s="1">
        <v>271.85882427329398</v>
      </c>
      <c r="J88" s="1">
        <v>1.2574590011912301E-3</v>
      </c>
      <c r="K88" s="1">
        <v>-1.0038633582385001E-3</v>
      </c>
      <c r="M88">
        <v>208.60240892485001</v>
      </c>
      <c r="N88">
        <v>0</v>
      </c>
      <c r="Q88" s="1">
        <v>271.85882427329398</v>
      </c>
      <c r="R88" s="1">
        <v>1.3247828960814799E-3</v>
      </c>
      <c r="S88" s="1">
        <v>-8.8798162137360701E-4</v>
      </c>
      <c r="U88">
        <v>208.60240892485001</v>
      </c>
      <c r="V88">
        <v>0</v>
      </c>
      <c r="Y88" s="1">
        <v>271.85882427329398</v>
      </c>
      <c r="Z88" s="1">
        <v>1.1325505254989E-3</v>
      </c>
      <c r="AA88" s="1">
        <v>-5.08031219912282E-4</v>
      </c>
      <c r="AC88">
        <v>208.60240892485001</v>
      </c>
      <c r="AD88">
        <v>0</v>
      </c>
      <c r="AG88" s="1">
        <v>271.85882427329398</v>
      </c>
      <c r="AH88" s="1">
        <v>6.7125657241756101E-4</v>
      </c>
      <c r="AI88" s="1">
        <v>-4.2850287155408702E-4</v>
      </c>
      <c r="AK88">
        <v>208.60240892485001</v>
      </c>
      <c r="AL88">
        <v>0</v>
      </c>
      <c r="AO88" s="1"/>
      <c r="AP88" s="1"/>
      <c r="AQ88" s="1"/>
    </row>
    <row r="89" spans="9:43" x14ac:dyDescent="0.5">
      <c r="I89" s="1">
        <v>298.36472402833402</v>
      </c>
      <c r="J89" s="1">
        <v>1.2171534629297799E-3</v>
      </c>
      <c r="K89" s="1">
        <v>-9.5227804964809703E-4</v>
      </c>
      <c r="M89">
        <v>204.791209666508</v>
      </c>
      <c r="N89" s="1" t="s">
        <v>15</v>
      </c>
      <c r="Q89" s="1">
        <v>298.36472402833402</v>
      </c>
      <c r="R89" s="1">
        <v>1.27914203241652E-3</v>
      </c>
      <c r="S89" s="1">
        <v>-8.5560072940791296E-4</v>
      </c>
      <c r="U89">
        <v>204.791209666508</v>
      </c>
      <c r="V89" s="1" t="s">
        <v>55</v>
      </c>
      <c r="Y89" s="1">
        <v>298.36472402833402</v>
      </c>
      <c r="Z89" s="1">
        <v>1.1170408149452601E-3</v>
      </c>
      <c r="AA89" s="1">
        <v>-4.9429725324769505E-4</v>
      </c>
      <c r="AC89">
        <v>204.791209666508</v>
      </c>
      <c r="AD89" s="1" t="s">
        <v>65</v>
      </c>
      <c r="AG89" s="1">
        <v>298.36472402833402</v>
      </c>
      <c r="AH89" s="1">
        <v>6.5976261263276498E-4</v>
      </c>
      <c r="AI89" s="1">
        <v>-4.0779656683401601E-4</v>
      </c>
      <c r="AK89">
        <v>204.791209666508</v>
      </c>
      <c r="AL89" s="1" t="s">
        <v>80</v>
      </c>
      <c r="AO89" s="1"/>
      <c r="AP89" s="1"/>
      <c r="AQ89" s="1"/>
    </row>
    <row r="90" spans="9:43" x14ac:dyDescent="0.5">
      <c r="I90" s="1">
        <v>327.45491628777302</v>
      </c>
      <c r="J90" s="1">
        <v>1.1809766338154301E-3</v>
      </c>
      <c r="K90" s="1">
        <v>-9.0458830291866997E-4</v>
      </c>
      <c r="M90">
        <v>201.04964162604901</v>
      </c>
      <c r="N90" s="1" t="s">
        <v>16</v>
      </c>
      <c r="Q90" s="1">
        <v>327.45491628777302</v>
      </c>
      <c r="R90" s="1">
        <v>1.2350432363272699E-3</v>
      </c>
      <c r="S90" s="1">
        <v>-8.2453657647661401E-4</v>
      </c>
      <c r="U90">
        <v>201.04964162604901</v>
      </c>
      <c r="V90" s="1" t="s">
        <v>56</v>
      </c>
      <c r="Y90" s="1">
        <v>327.45491628777302</v>
      </c>
      <c r="Z90" s="1">
        <v>1.1005444066573E-3</v>
      </c>
      <c r="AA90" s="1">
        <v>-4.8311651148420001E-4</v>
      </c>
      <c r="AC90">
        <v>201.04964162604901</v>
      </c>
      <c r="AD90" s="1" t="s">
        <v>66</v>
      </c>
      <c r="AG90" s="1">
        <v>327.45491628777302</v>
      </c>
      <c r="AH90" s="1">
        <v>6.4791136575196901E-4</v>
      </c>
      <c r="AI90" s="1">
        <v>-3.8937645123989E-4</v>
      </c>
      <c r="AK90">
        <v>201.04964162604901</v>
      </c>
      <c r="AL90" s="1" t="s">
        <v>81</v>
      </c>
      <c r="AO90" s="1"/>
      <c r="AP90" s="1"/>
      <c r="AQ90" s="1"/>
    </row>
    <row r="91" spans="9:43" x14ac:dyDescent="0.5">
      <c r="I91" s="1">
        <v>359.381366380462</v>
      </c>
      <c r="J91" s="1">
        <v>1.14545384469423E-3</v>
      </c>
      <c r="K91" s="1">
        <v>-8.6140380410496703E-4</v>
      </c>
      <c r="M91">
        <v>197.37643263002499</v>
      </c>
      <c r="N91" s="1" t="s">
        <v>17</v>
      </c>
      <c r="Q91" s="1">
        <v>359.381366380462</v>
      </c>
      <c r="R91" s="1">
        <v>1.1927849788428101E-3</v>
      </c>
      <c r="S91" s="1">
        <v>-7.9471937947361501E-4</v>
      </c>
      <c r="U91">
        <v>197.37643263002499</v>
      </c>
      <c r="V91" s="1" t="s">
        <v>57</v>
      </c>
      <c r="Y91" s="1">
        <v>359.381366380462</v>
      </c>
      <c r="Z91" s="1">
        <v>1.0828955626565799E-3</v>
      </c>
      <c r="AA91" s="1">
        <v>-4.7410011417387102E-4</v>
      </c>
      <c r="AC91">
        <v>197.37643263002499</v>
      </c>
      <c r="AD91" s="1" t="s">
        <v>67</v>
      </c>
      <c r="AG91" s="1">
        <v>359.381366380462</v>
      </c>
      <c r="AH91" s="1">
        <v>6.3559956924148905E-4</v>
      </c>
      <c r="AI91" s="1">
        <v>-3.7288714771585899E-4</v>
      </c>
      <c r="AK91">
        <v>197.37643263002499</v>
      </c>
      <c r="AL91" s="1" t="s">
        <v>82</v>
      </c>
      <c r="AO91" s="1"/>
      <c r="AP91" s="1"/>
      <c r="AQ91" s="1"/>
    </row>
    <row r="92" spans="9:43" x14ac:dyDescent="0.5">
      <c r="I92" s="1">
        <v>394.42060594376602</v>
      </c>
      <c r="J92" s="1">
        <v>1.11137320926073E-3</v>
      </c>
      <c r="K92" s="1">
        <v>-8.2206778978439403E-4</v>
      </c>
      <c r="M92">
        <v>193.77033374779799</v>
      </c>
      <c r="N92" s="1" t="s">
        <v>18</v>
      </c>
      <c r="Q92" s="1">
        <v>394.42060594376602</v>
      </c>
      <c r="R92" s="1">
        <v>1.1522008534508999E-3</v>
      </c>
      <c r="S92" s="1">
        <v>-7.6623743660513498E-4</v>
      </c>
      <c r="U92">
        <v>193.77033374779799</v>
      </c>
      <c r="V92" s="1" t="s">
        <v>58</v>
      </c>
      <c r="Y92" s="1">
        <v>394.42060594376602</v>
      </c>
      <c r="Z92" s="1">
        <v>1.06397784395367E-3</v>
      </c>
      <c r="AA92" s="1">
        <v>-4.6685474583782802E-4</v>
      </c>
      <c r="AC92">
        <v>193.77033374779799</v>
      </c>
      <c r="AD92" s="1" t="s">
        <v>68</v>
      </c>
      <c r="AG92" s="1">
        <v>394.42060594376602</v>
      </c>
      <c r="AH92" s="1">
        <v>6.2277270978602103E-4</v>
      </c>
      <c r="AI92" s="1">
        <v>-3.57988268060149E-4</v>
      </c>
      <c r="AK92">
        <v>193.77033374779799</v>
      </c>
      <c r="AL92" s="1" t="s">
        <v>83</v>
      </c>
      <c r="AO92" s="1"/>
      <c r="AP92" s="1"/>
      <c r="AQ92" s="1"/>
    </row>
    <row r="93" spans="9:43" x14ac:dyDescent="0.5">
      <c r="I93" s="1">
        <v>432.87612810830598</v>
      </c>
      <c r="J93" s="1">
        <v>1.07832216318595E-3</v>
      </c>
      <c r="K93" s="1">
        <v>-7.8620609765074297E-4</v>
      </c>
      <c r="M93">
        <v>190.230118866894</v>
      </c>
      <c r="N93" s="1">
        <v>4.4031030757756997E-306</v>
      </c>
      <c r="Q93" s="1">
        <v>432.87612810830598</v>
      </c>
      <c r="R93" s="1">
        <v>1.1131107504138899E-3</v>
      </c>
      <c r="S93" s="1">
        <v>-7.3909100548836301E-4</v>
      </c>
      <c r="U93">
        <v>190.230118866894</v>
      </c>
      <c r="V93" s="1">
        <v>4.7012077814373098E-306</v>
      </c>
      <c r="Y93" s="1">
        <v>432.87612810830598</v>
      </c>
      <c r="Z93" s="1">
        <v>1.0437289754896501E-3</v>
      </c>
      <c r="AA93" s="1">
        <v>-4.6097642502067597E-4</v>
      </c>
      <c r="AC93">
        <v>190.230118866894</v>
      </c>
      <c r="AD93" s="1">
        <v>3.8306950475217701E-306</v>
      </c>
      <c r="AG93" s="1">
        <v>432.87612810830598</v>
      </c>
      <c r="AH93" s="1">
        <v>6.0942902912505402E-4</v>
      </c>
      <c r="AI93" s="1">
        <v>-3.4435148017070101E-4</v>
      </c>
      <c r="AK93">
        <v>190.230118866894</v>
      </c>
      <c r="AL93" s="1">
        <v>4.6018145540293698E-306</v>
      </c>
      <c r="AO93" s="1"/>
      <c r="AP93" s="1"/>
      <c r="AQ93" s="1"/>
    </row>
    <row r="94" spans="9:43" x14ac:dyDescent="0.5">
      <c r="I94" s="1">
        <v>475.08101621027902</v>
      </c>
      <c r="J94" s="1">
        <v>1.04594684467114E-3</v>
      </c>
      <c r="K94" s="1">
        <v>-7.5341280248735301E-4</v>
      </c>
      <c r="M94">
        <v>186.75458427610701</v>
      </c>
      <c r="N94" s="1">
        <v>2.5709342163518902E-302</v>
      </c>
      <c r="Q94" s="1">
        <v>475.08101621027902</v>
      </c>
      <c r="R94" s="1">
        <v>1.0753162071923299E-3</v>
      </c>
      <c r="S94" s="1">
        <v>-7.13261393128961E-4</v>
      </c>
      <c r="U94">
        <v>186.75458427610701</v>
      </c>
      <c r="V94" s="1">
        <v>2.7449950036310798E-302</v>
      </c>
      <c r="Y94" s="1">
        <v>475.08101621027902</v>
      </c>
      <c r="Z94" s="1">
        <v>1.02214498591851E-3</v>
      </c>
      <c r="AA94" s="1">
        <v>-4.5607208219278098E-4</v>
      </c>
      <c r="AC94">
        <v>186.75458427610701</v>
      </c>
      <c r="AD94" s="1">
        <v>2.23671006574118E-302</v>
      </c>
      <c r="AG94" s="1">
        <v>475.08101621027902</v>
      </c>
      <c r="AH94" s="1">
        <v>5.9561105392472895E-4</v>
      </c>
      <c r="AI94" s="1">
        <v>-3.3167488770020198E-4</v>
      </c>
      <c r="AK94">
        <v>186.75458427610701</v>
      </c>
      <c r="AL94" s="1">
        <v>2.6869601484802798E-302</v>
      </c>
      <c r="AO94" s="1"/>
      <c r="AP94" s="1"/>
      <c r="AQ94" s="1"/>
    </row>
    <row r="95" spans="9:43" x14ac:dyDescent="0.5">
      <c r="I95" s="1">
        <v>521.40082879996805</v>
      </c>
      <c r="J95" s="1">
        <v>1.01400224823792E-3</v>
      </c>
      <c r="K95" s="1">
        <v>-7.2326102839538305E-4</v>
      </c>
      <c r="M95">
        <v>183.34254825622801</v>
      </c>
      <c r="N95" s="1">
        <v>1.4215843676761401E-298</v>
      </c>
      <c r="Q95" s="1">
        <v>521.40082879996805</v>
      </c>
      <c r="R95" s="1">
        <v>1.03864895579393E-3</v>
      </c>
      <c r="S95" s="1">
        <v>-6.8865447543351203E-4</v>
      </c>
      <c r="U95">
        <v>183.34254825622801</v>
      </c>
      <c r="V95" s="1">
        <v>1.5178303519754301E-298</v>
      </c>
      <c r="Y95" s="1">
        <v>521.40082879996805</v>
      </c>
      <c r="Z95" s="1">
        <v>9.99286534002994E-4</v>
      </c>
      <c r="AA95" s="1">
        <v>-4.5176736812905599E-4</v>
      </c>
      <c r="AC95">
        <v>183.34254825622801</v>
      </c>
      <c r="AD95" s="1">
        <v>1.2367769055535899E-298</v>
      </c>
      <c r="AG95" s="1">
        <v>521.40082879996805</v>
      </c>
      <c r="AH95" s="1">
        <v>5.8140622451112098E-4</v>
      </c>
      <c r="AI95" s="1">
        <v>-3.1968774541236798E-4</v>
      </c>
      <c r="AK95">
        <v>183.34254825622801</v>
      </c>
      <c r="AL95" s="1">
        <v>1.4857402882398401E-298</v>
      </c>
      <c r="AO95" s="1"/>
      <c r="AP95" s="1"/>
      <c r="AQ95" s="1"/>
    </row>
    <row r="96" spans="9:43" x14ac:dyDescent="0.5">
      <c r="I96" s="1">
        <v>572.23676593502205</v>
      </c>
      <c r="J96" s="1">
        <v>9.8233376026718206E-4</v>
      </c>
      <c r="K96" s="1">
        <v>-6.9532499000003495E-4</v>
      </c>
      <c r="M96">
        <v>179.99285067824701</v>
      </c>
      <c r="N96" s="1">
        <v>7.4439573616800196E-295</v>
      </c>
      <c r="Q96" s="1">
        <v>572.23676593502205</v>
      </c>
      <c r="R96" s="1">
        <v>1.0029744174383801E-3</v>
      </c>
      <c r="S96" s="1">
        <v>-6.6513916379546604E-4</v>
      </c>
      <c r="U96">
        <v>179.99285067824701</v>
      </c>
      <c r="V96" s="1">
        <v>7.9479380044384798E-295</v>
      </c>
      <c r="Y96" s="1">
        <v>572.23676593502205</v>
      </c>
      <c r="Z96" s="1">
        <v>9.7526692877341801E-4</v>
      </c>
      <c r="AA96" s="1">
        <v>-4.47722829314303E-4</v>
      </c>
      <c r="AC96">
        <v>179.99285067824701</v>
      </c>
      <c r="AD96" s="1">
        <v>6.47623507980841E-295</v>
      </c>
      <c r="AG96" s="1">
        <v>572.23676593502205</v>
      </c>
      <c r="AH96" s="1">
        <v>5.6693935224053505E-4</v>
      </c>
      <c r="AI96" s="1">
        <v>-3.0816516611720598E-4</v>
      </c>
      <c r="AK96">
        <v>179.99285067824701</v>
      </c>
      <c r="AL96" s="1">
        <v>7.7799022046556002E-295</v>
      </c>
      <c r="AO96" s="1"/>
      <c r="AP96" s="1"/>
      <c r="AQ96" s="1"/>
    </row>
    <row r="97" spans="9:43" x14ac:dyDescent="0.5">
      <c r="I97" s="1">
        <v>628.02914418342505</v>
      </c>
      <c r="J97" s="1">
        <v>9.5088842176231701E-4</v>
      </c>
      <c r="K97" s="1">
        <v>-6.6917932888929199E-4</v>
      </c>
      <c r="M97">
        <v>176.704352608894</v>
      </c>
      <c r="N97" s="1">
        <v>3.6913453433739197E-291</v>
      </c>
      <c r="Q97" s="1">
        <v>628.02914418342505</v>
      </c>
      <c r="R97" s="1">
        <v>9.68202593142397E-4</v>
      </c>
      <c r="S97" s="1">
        <v>-6.4255794773899295E-4</v>
      </c>
      <c r="U97">
        <v>176.704352608894</v>
      </c>
      <c r="V97" s="1">
        <v>3.9412616860404997E-291</v>
      </c>
      <c r="Y97" s="1">
        <v>628.02914418342505</v>
      </c>
      <c r="Z97" s="1">
        <v>9.5025332741961299E-4</v>
      </c>
      <c r="AA97" s="1">
        <v>-4.4364177749850199E-4</v>
      </c>
      <c r="AC97">
        <v>176.704352608894</v>
      </c>
      <c r="AD97" s="1">
        <v>3.2114665685095097E-291</v>
      </c>
      <c r="AG97" s="1">
        <v>628.02914418342505</v>
      </c>
      <c r="AH97" s="1">
        <v>5.5236002132796002E-4</v>
      </c>
      <c r="AI97" s="1">
        <v>-2.9693009311032202E-4</v>
      </c>
      <c r="AK97">
        <v>176.704352608894</v>
      </c>
      <c r="AL97" s="1">
        <v>3.8579352862626498E-291</v>
      </c>
      <c r="AO97" s="1"/>
      <c r="AP97" s="1"/>
      <c r="AQ97" s="1"/>
    </row>
    <row r="98" spans="9:43" x14ac:dyDescent="0.5">
      <c r="I98" s="1">
        <v>689.26121043497005</v>
      </c>
      <c r="J98" s="1">
        <v>9.1965544921397105E-4</v>
      </c>
      <c r="K98" s="1">
        <v>-6.4446066092716198E-4</v>
      </c>
      <c r="M98">
        <v>173.475935923393</v>
      </c>
      <c r="N98" s="1">
        <v>1.73346485471286E-287</v>
      </c>
      <c r="Q98" s="1">
        <v>689.26121043497005</v>
      </c>
      <c r="R98" s="1">
        <v>9.3426742639541802E-4</v>
      </c>
      <c r="S98" s="1">
        <v>-6.2076675204259305E-4</v>
      </c>
      <c r="U98">
        <v>173.475935923393</v>
      </c>
      <c r="V98" s="1">
        <v>1.8508261840744E-287</v>
      </c>
      <c r="Y98" s="1">
        <v>689.26121043497005</v>
      </c>
      <c r="Z98" s="1">
        <v>9.2444518246326095E-4</v>
      </c>
      <c r="AA98" s="1">
        <v>-4.3928694731976202E-4</v>
      </c>
      <c r="AC98">
        <v>173.475935923393</v>
      </c>
      <c r="AD98" s="1">
        <v>1.50811260143661E-287</v>
      </c>
      <c r="AG98" s="1">
        <v>689.26121043497005</v>
      </c>
      <c r="AH98" s="1">
        <v>5.3783117411072801E-4</v>
      </c>
      <c r="AI98" s="1">
        <v>-2.8586369881934698E-4</v>
      </c>
      <c r="AK98">
        <v>173.475935923393</v>
      </c>
      <c r="AL98" s="1">
        <v>1.81169590173874E-287</v>
      </c>
      <c r="AO98" s="1"/>
      <c r="AP98" s="1"/>
      <c r="AQ98" s="1"/>
    </row>
    <row r="99" spans="9:43" x14ac:dyDescent="0.5">
      <c r="I99" s="1">
        <v>756.46332755462902</v>
      </c>
      <c r="J99" s="1">
        <v>8.8868898616779803E-4</v>
      </c>
      <c r="K99" s="1">
        <v>-6.2085143023909496E-4</v>
      </c>
      <c r="M99">
        <v>170.30650292528401</v>
      </c>
      <c r="N99" s="1">
        <v>7.70894535700883E-284</v>
      </c>
      <c r="Q99" s="1">
        <v>756.46332755462902</v>
      </c>
      <c r="R99" s="1">
        <v>9.0114924525260898E-4</v>
      </c>
      <c r="S99" s="1">
        <v>-5.9962037077566899E-4</v>
      </c>
      <c r="U99">
        <v>170.30650292528401</v>
      </c>
      <c r="V99" s="1">
        <v>8.2308665673606203E-284</v>
      </c>
      <c r="Y99" s="1">
        <v>756.46332755462902</v>
      </c>
      <c r="Z99" s="1">
        <v>8.9806857254801304E-4</v>
      </c>
      <c r="AA99" s="1">
        <v>-4.3447719460092398E-4</v>
      </c>
      <c r="AC99">
        <v>170.30650292528401</v>
      </c>
      <c r="AD99" s="1">
        <v>6.70677435719746E-284</v>
      </c>
      <c r="AG99" s="1">
        <v>756.46332755462902</v>
      </c>
      <c r="AH99" s="1">
        <v>5.2351856975378197E-4</v>
      </c>
      <c r="AI99" s="1">
        <v>-2.7489510629948098E-4</v>
      </c>
      <c r="AK99">
        <v>170.30650292528401</v>
      </c>
      <c r="AL99" s="1">
        <v>8.0568490742976104E-284</v>
      </c>
      <c r="AO99" s="1"/>
      <c r="AP99" s="1"/>
      <c r="AQ99" s="1"/>
    </row>
    <row r="100" spans="9:43" x14ac:dyDescent="0.5">
      <c r="I100" s="1">
        <v>830.21756813197499</v>
      </c>
      <c r="J100" s="1">
        <v>8.5808876825317095E-4</v>
      </c>
      <c r="K100" s="1">
        <v>-5.9807990915672403E-4</v>
      </c>
      <c r="M100">
        <v>167.19497597319801</v>
      </c>
      <c r="N100" s="1">
        <v>3.2465676473915398E-280</v>
      </c>
      <c r="Q100" s="1">
        <v>830.21756813197499</v>
      </c>
      <c r="R100" s="1">
        <v>8.6885963527602301E-4</v>
      </c>
      <c r="S100" s="1">
        <v>-5.7898393237350396E-4</v>
      </c>
      <c r="U100">
        <v>167.19497597319801</v>
      </c>
      <c r="V100" s="1">
        <v>3.46637106245596E-280</v>
      </c>
      <c r="Y100" s="1">
        <v>830.21756813197499</v>
      </c>
      <c r="Z100" s="1">
        <v>8.71352405411468E-4</v>
      </c>
      <c r="AA100" s="1">
        <v>-4.2909541504614702E-4</v>
      </c>
      <c r="AC100">
        <v>167.19497597319801</v>
      </c>
      <c r="AD100" s="1">
        <v>2.82451044054112E-280</v>
      </c>
      <c r="AG100" s="1">
        <v>830.21756813197499</v>
      </c>
      <c r="AH100" s="1">
        <v>5.0956599509864998E-4</v>
      </c>
      <c r="AI100" s="1">
        <v>-2.6400720746788502E-4</v>
      </c>
      <c r="AK100">
        <v>167.19497597319801</v>
      </c>
      <c r="AL100" s="1">
        <v>3.3930848297879699E-280</v>
      </c>
      <c r="AO100" s="1"/>
      <c r="AP100" s="1"/>
      <c r="AQ100" s="1"/>
    </row>
    <row r="101" spans="9:43" x14ac:dyDescent="0.5">
      <c r="I101" s="1">
        <v>911.16275611548895</v>
      </c>
      <c r="J101" s="1">
        <v>8.27987185328944E-4</v>
      </c>
      <c r="K101" s="1">
        <v>-5.7593540780167597E-4</v>
      </c>
      <c r="M101">
        <v>164.14029711444601</v>
      </c>
      <c r="N101" s="1">
        <v>1.29480243845165E-276</v>
      </c>
      <c r="Q101" s="1">
        <v>911.16275611548895</v>
      </c>
      <c r="R101" s="1">
        <v>8.3744123764628597E-4</v>
      </c>
      <c r="S101" s="1">
        <v>-5.5874725050367505E-4</v>
      </c>
      <c r="U101">
        <v>164.14029711444601</v>
      </c>
      <c r="V101" s="1">
        <v>1.3824648649635601E-276</v>
      </c>
      <c r="Y101" s="1">
        <v>911.16275611548895</v>
      </c>
      <c r="Z101" s="1">
        <v>8.4451944494409303E-4</v>
      </c>
      <c r="AA101" s="1">
        <v>-4.2307941902358301E-4</v>
      </c>
      <c r="AC101">
        <v>164.14029711444601</v>
      </c>
      <c r="AD101" s="1">
        <v>1.1264767603974501E-276</v>
      </c>
      <c r="AG101" s="1">
        <v>911.16275611548895</v>
      </c>
      <c r="AH101" s="1">
        <v>4.9609691977919499E-4</v>
      </c>
      <c r="AI101" s="1">
        <v>-2.5321753577498099E-4</v>
      </c>
      <c r="AK101">
        <v>164.14029711444601</v>
      </c>
      <c r="AL101" s="1">
        <v>1.35323670677635E-276</v>
      </c>
      <c r="AO101" s="1"/>
      <c r="AP101" s="1"/>
      <c r="AQ101" s="1"/>
    </row>
    <row r="102" spans="9:43" x14ac:dyDescent="0.5">
      <c r="I102" s="1">
        <v>1000</v>
      </c>
      <c r="J102" s="1">
        <v>7.9853311559183095E-4</v>
      </c>
      <c r="K102" s="1">
        <v>-5.5427196727874501E-4</v>
      </c>
      <c r="M102">
        <v>161.14142772530101</v>
      </c>
      <c r="N102" s="1">
        <v>4.89026195668119E-273</v>
      </c>
      <c r="Q102" s="1">
        <v>1000</v>
      </c>
      <c r="R102" s="1">
        <v>8.06953813700988E-4</v>
      </c>
      <c r="S102" s="1">
        <v>-5.3883180396964198E-4</v>
      </c>
      <c r="U102">
        <v>161.14142772530101</v>
      </c>
      <c r="V102" s="1">
        <v>5.2213489369576602E-273</v>
      </c>
      <c r="Y102" s="1">
        <v>1000</v>
      </c>
      <c r="Z102" s="1">
        <v>8.1776993462173296E-4</v>
      </c>
      <c r="AA102" s="1">
        <v>-4.1641478300079998E-4</v>
      </c>
      <c r="AC102">
        <v>161.14142772530101</v>
      </c>
      <c r="AD102" s="1">
        <v>4.2545227618235E-273</v>
      </c>
      <c r="AG102" s="1">
        <v>1000</v>
      </c>
      <c r="AH102" s="1">
        <v>4.8319835371754002E-4</v>
      </c>
      <c r="AI102" s="1">
        <v>-2.42574966631527E-4</v>
      </c>
      <c r="AK102">
        <v>161.14142772530101</v>
      </c>
      <c r="AL102" s="1">
        <v>5.1109588528783399E-273</v>
      </c>
      <c r="AO102" s="1"/>
      <c r="AP102" s="1"/>
      <c r="AQ102" s="1"/>
    </row>
    <row r="103" spans="9:43" x14ac:dyDescent="0.5">
      <c r="M103">
        <v>158.19734815786001</v>
      </c>
      <c r="N103" s="1">
        <v>1.74908252767823E-269</v>
      </c>
      <c r="U103">
        <v>158.19734815786001</v>
      </c>
      <c r="V103" s="1">
        <v>1.8675012253825799E-269</v>
      </c>
      <c r="AC103">
        <v>158.19734815786001</v>
      </c>
      <c r="AD103" s="1">
        <v>1.5216999604996701E-269</v>
      </c>
      <c r="AK103">
        <v>158.19734815786001</v>
      </c>
      <c r="AL103" s="1">
        <v>1.8280183982861201E-269</v>
      </c>
    </row>
    <row r="104" spans="9:43" x14ac:dyDescent="0.5">
      <c r="M104">
        <v>155.30705739334601</v>
      </c>
      <c r="N104" s="1">
        <v>5.9243136356341799E-266</v>
      </c>
      <c r="U104">
        <v>155.30705739334601</v>
      </c>
      <c r="V104" s="1">
        <v>6.3254093497713402E-266</v>
      </c>
      <c r="AC104">
        <v>155.30705739334601</v>
      </c>
      <c r="AD104" s="1">
        <v>5.1541466355500898E-266</v>
      </c>
      <c r="AK104">
        <v>155.30705739334601</v>
      </c>
      <c r="AL104" s="1">
        <v>6.1916771517535201E-266</v>
      </c>
    </row>
    <row r="105" spans="9:43" x14ac:dyDescent="0.5">
      <c r="M105">
        <v>152.46957270175699</v>
      </c>
      <c r="N105" s="1">
        <v>1.9002701474424699E-262</v>
      </c>
      <c r="U105">
        <v>152.46957270175699</v>
      </c>
      <c r="V105" s="1">
        <v>2.0289247492612301E-262</v>
      </c>
      <c r="AC105">
        <v>152.46957270175699</v>
      </c>
      <c r="AD105" s="1">
        <v>1.6532330307709099E-262</v>
      </c>
      <c r="AK105">
        <v>152.46957270175699</v>
      </c>
      <c r="AL105" s="1">
        <v>1.9860290959797199E-262</v>
      </c>
    </row>
    <row r="106" spans="9:43" x14ac:dyDescent="0.5">
      <c r="M106">
        <v>149.68392930772501</v>
      </c>
      <c r="N106" s="1">
        <v>5.7722111883785498E-259</v>
      </c>
      <c r="U106">
        <v>149.68392930772501</v>
      </c>
      <c r="V106" s="1">
        <v>6.1630090615410105E-259</v>
      </c>
      <c r="AC106">
        <v>149.68392930772501</v>
      </c>
      <c r="AD106" s="1">
        <v>5.0218176663229798E-259</v>
      </c>
      <c r="AK106">
        <v>149.68392930772501</v>
      </c>
      <c r="AL106" s="1">
        <v>6.0327103405209305E-259</v>
      </c>
    </row>
    <row r="107" spans="9:43" x14ac:dyDescent="0.5">
      <c r="M107">
        <v>146.94918006248099</v>
      </c>
      <c r="N107" s="1">
        <v>1.66042262185285E-255</v>
      </c>
      <c r="U107">
        <v>146.94918006248099</v>
      </c>
      <c r="V107" s="1">
        <v>1.7728387493981099E-255</v>
      </c>
      <c r="AC107">
        <v>146.94918006248099</v>
      </c>
      <c r="AD107" s="1">
        <v>1.44456593562809E-255</v>
      </c>
      <c r="AK107">
        <v>146.94918006248099</v>
      </c>
      <c r="AL107" s="1">
        <v>1.73535728225848E-255</v>
      </c>
    </row>
    <row r="108" spans="9:43" x14ac:dyDescent="0.5">
      <c r="M108">
        <v>144.264395121815</v>
      </c>
      <c r="N108" s="1">
        <v>4.5231879470156697E-252</v>
      </c>
      <c r="U108">
        <v>144.264395121815</v>
      </c>
      <c r="V108" s="1">
        <v>4.8294227973909796E-252</v>
      </c>
      <c r="AC108">
        <v>144.264395121815</v>
      </c>
      <c r="AD108" s="1">
        <v>3.93516875927112E-252</v>
      </c>
      <c r="AK108">
        <v>144.264395121815</v>
      </c>
      <c r="AL108" s="1">
        <v>4.7273188401386697E-252</v>
      </c>
    </row>
    <row r="109" spans="9:43" x14ac:dyDescent="0.5">
      <c r="M109">
        <v>141.62866162991901</v>
      </c>
      <c r="N109" s="1">
        <v>1.16686385964799E-248</v>
      </c>
      <c r="U109">
        <v>141.62866162991901</v>
      </c>
      <c r="V109" s="1">
        <v>1.2458644193535499E-248</v>
      </c>
      <c r="AC109">
        <v>141.62866162991901</v>
      </c>
      <c r="AD109" s="1">
        <v>1.0151703313232599E-248</v>
      </c>
      <c r="AK109">
        <v>141.62866162991901</v>
      </c>
      <c r="AL109" s="1">
        <v>1.2195242762862299E-248</v>
      </c>
    </row>
    <row r="110" spans="9:43" x14ac:dyDescent="0.5">
      <c r="M110">
        <v>139.04108340900601</v>
      </c>
      <c r="N110" s="1">
        <v>2.8506592461766101E-245</v>
      </c>
      <c r="U110">
        <v>139.04108340900601</v>
      </c>
      <c r="V110" s="1">
        <v>3.0436583472420101E-245</v>
      </c>
      <c r="AC110">
        <v>139.04108340900601</v>
      </c>
      <c r="AD110" s="1">
        <v>2.4800705476505602E-245</v>
      </c>
      <c r="AK110">
        <v>139.04108340900601</v>
      </c>
      <c r="AL110" s="1">
        <v>2.9793091330987899E-245</v>
      </c>
    </row>
    <row r="111" spans="9:43" x14ac:dyDescent="0.5">
      <c r="M111">
        <v>136.50078065460099</v>
      </c>
      <c r="N111" s="1">
        <v>6.5950787825265E-242</v>
      </c>
      <c r="U111">
        <v>136.50078065460099</v>
      </c>
      <c r="V111" s="1">
        <v>7.0415875254393197E-242</v>
      </c>
      <c r="AC111">
        <v>136.50078065460099</v>
      </c>
      <c r="AD111" s="1">
        <v>5.7377116082592399E-242</v>
      </c>
      <c r="AK111">
        <v>136.50078065460099</v>
      </c>
      <c r="AL111" s="1">
        <v>6.8927138438734197E-242</v>
      </c>
    </row>
    <row r="112" spans="9:43" x14ac:dyDescent="0.5">
      <c r="M112">
        <v>134.00688963639499</v>
      </c>
      <c r="N112" s="1">
        <v>1.44492142778585E-238</v>
      </c>
      <c r="U112">
        <v>134.00688963639499</v>
      </c>
      <c r="V112" s="1">
        <v>1.5427474085819901E-238</v>
      </c>
      <c r="AC112">
        <v>134.00688963639499</v>
      </c>
      <c r="AD112" s="1">
        <v>1.25708012331785E-238</v>
      </c>
      <c r="AK112">
        <v>134.00688963639499</v>
      </c>
      <c r="AL112" s="1">
        <v>1.51013054688537E-238</v>
      </c>
    </row>
    <row r="113" spans="13:38" x14ac:dyDescent="0.5">
      <c r="M113">
        <v>131.55856240457001</v>
      </c>
      <c r="N113" s="1">
        <v>2.9979061855276902E-235</v>
      </c>
      <c r="U113">
        <v>131.55856240457001</v>
      </c>
      <c r="V113" s="1">
        <v>3.2008743935522997E-235</v>
      </c>
      <c r="AC113">
        <v>131.55856240457001</v>
      </c>
      <c r="AD113" s="1">
        <v>2.60817523010466E-235</v>
      </c>
      <c r="AK113">
        <v>131.55856240457001</v>
      </c>
      <c r="AL113" s="1">
        <v>3.1332013079765601E-235</v>
      </c>
    </row>
    <row r="114" spans="13:38" x14ac:dyDescent="0.5">
      <c r="M114">
        <v>129.15496650148799</v>
      </c>
      <c r="N114" s="1">
        <v>5.8903541598394601E-232</v>
      </c>
      <c r="U114">
        <v>129.15496650148799</v>
      </c>
      <c r="V114" s="1">
        <v>6.2891507046494503E-232</v>
      </c>
      <c r="AC114">
        <v>129.15496650148799</v>
      </c>
      <c r="AD114" s="1">
        <v>5.12460192730582E-232</v>
      </c>
      <c r="AK114">
        <v>129.15496650148799</v>
      </c>
      <c r="AL114" s="1">
        <v>6.1561850891626799E-232</v>
      </c>
    </row>
    <row r="115" spans="13:38" x14ac:dyDescent="0.5">
      <c r="M115">
        <v>126.795284678643</v>
      </c>
      <c r="N115" s="1">
        <v>1.0960095543118099E-228</v>
      </c>
      <c r="U115">
        <v>126.795284678643</v>
      </c>
      <c r="V115" s="1">
        <v>1.1702130421629001E-228</v>
      </c>
      <c r="AC115">
        <v>126.795284678643</v>
      </c>
      <c r="AD115" s="1">
        <v>9.5352716016060002E-229</v>
      </c>
      <c r="AK115">
        <v>126.795284678643</v>
      </c>
      <c r="AL115" s="1">
        <v>1.1454723252189099E-228</v>
      </c>
    </row>
    <row r="116" spans="13:38" x14ac:dyDescent="0.5">
      <c r="M116">
        <v>124.47871461878999</v>
      </c>
      <c r="N116" s="1">
        <v>1.9312426117392099E-225</v>
      </c>
      <c r="U116">
        <v>124.47871461878999</v>
      </c>
      <c r="V116" s="1">
        <v>2.0619941522836601E-225</v>
      </c>
      <c r="AC116">
        <v>124.47871461878999</v>
      </c>
      <c r="AD116" s="1">
        <v>1.6801790421517899E-225</v>
      </c>
      <c r="AK116">
        <v>124.47871461878999</v>
      </c>
      <c r="AL116" s="1">
        <v>2.0183993436259801E-225</v>
      </c>
    </row>
    <row r="117" spans="13:38" x14ac:dyDescent="0.5">
      <c r="M117">
        <v>122.20446866314801</v>
      </c>
      <c r="N117" s="1">
        <v>3.2226184816418798E-222</v>
      </c>
      <c r="U117">
        <v>122.20446866314801</v>
      </c>
      <c r="V117" s="1">
        <v>3.4408004586241597E-222</v>
      </c>
      <c r="AC117">
        <v>122.20446866314801</v>
      </c>
      <c r="AD117" s="1">
        <v>2.8036746915135202E-222</v>
      </c>
      <c r="AK117">
        <v>122.20446866314801</v>
      </c>
      <c r="AL117" s="1">
        <v>3.3680548412532999E-222</v>
      </c>
    </row>
    <row r="118" spans="13:38" x14ac:dyDescent="0.5">
      <c r="M118">
        <v>119.971773543588</v>
      </c>
      <c r="N118" s="1">
        <v>5.0924938645489801E-219</v>
      </c>
      <c r="U118">
        <v>119.971773543588</v>
      </c>
      <c r="V118" s="1">
        <v>5.4372726168173402E-219</v>
      </c>
      <c r="AC118">
        <v>119.971773543588</v>
      </c>
      <c r="AD118" s="1">
        <v>4.4304643090886702E-219</v>
      </c>
      <c r="AK118">
        <v>119.971773543588</v>
      </c>
      <c r="AL118" s="1">
        <v>5.3223174608644099E-219</v>
      </c>
    </row>
    <row r="119" spans="13:38" x14ac:dyDescent="0.5">
      <c r="M119">
        <v>117.77987011971101</v>
      </c>
      <c r="N119" s="1">
        <v>7.6208199013964504E-216</v>
      </c>
      <c r="U119">
        <v>117.77987011971101</v>
      </c>
      <c r="V119" s="1">
        <v>8.1367747256440495E-216</v>
      </c>
      <c r="AC119">
        <v>117.77987011971101</v>
      </c>
      <c r="AD119" s="1">
        <v>6.6301053034493901E-216</v>
      </c>
      <c r="AK119">
        <v>117.77987011971101</v>
      </c>
      <c r="AL119" s="1">
        <v>7.9647465281526803E-216</v>
      </c>
    </row>
    <row r="120" spans="13:38" x14ac:dyDescent="0.5">
      <c r="M120">
        <v>115.62801312073699</v>
      </c>
      <c r="N120" s="1">
        <v>1.07999674124173E-212</v>
      </c>
      <c r="U120">
        <v>115.62801312073699</v>
      </c>
      <c r="V120" s="1">
        <v>1.15311610845224E-212</v>
      </c>
      <c r="AC120">
        <v>115.62801312073699</v>
      </c>
      <c r="AD120" s="1">
        <v>9.3959602962180096E-213</v>
      </c>
      <c r="AK120">
        <v>115.62801312073699</v>
      </c>
      <c r="AL120" s="1">
        <v>1.12873685594448E-212</v>
      </c>
    </row>
    <row r="121" spans="13:38" x14ac:dyDescent="0.5">
      <c r="M121">
        <v>113.515470892099</v>
      </c>
      <c r="N121" s="1">
        <v>1.4494150105617301E-209</v>
      </c>
      <c r="U121">
        <v>113.515470892099</v>
      </c>
      <c r="V121" s="1">
        <v>1.54754522183981E-209</v>
      </c>
      <c r="AC121">
        <v>113.515470892099</v>
      </c>
      <c r="AD121" s="1">
        <v>1.2609895356093599E-209</v>
      </c>
      <c r="AK121">
        <v>113.515470892099</v>
      </c>
      <c r="AL121" s="1">
        <v>1.5148269244767999E-209</v>
      </c>
    </row>
    <row r="122" spans="13:38" x14ac:dyDescent="0.5">
      <c r="M122">
        <v>111.441525146678</v>
      </c>
      <c r="N122" s="1">
        <v>1.8420975595325999E-206</v>
      </c>
      <c r="U122">
        <v>111.441525146678</v>
      </c>
      <c r="V122" s="1">
        <v>1.9668136838962601E-206</v>
      </c>
      <c r="AC122">
        <v>111.441525146678</v>
      </c>
      <c r="AD122" s="1">
        <v>1.6026229404385099E-206</v>
      </c>
      <c r="AK122">
        <v>111.441525146678</v>
      </c>
      <c r="AL122" s="1">
        <v>1.92523118662302E-206</v>
      </c>
    </row>
    <row r="123" spans="13:38" x14ac:dyDescent="0.5">
      <c r="M123">
        <v>109.405470720574</v>
      </c>
      <c r="N123" s="1">
        <v>2.2170835648671001E-203</v>
      </c>
      <c r="U123">
        <v>109.405470720574</v>
      </c>
      <c r="V123" s="1">
        <v>2.36718748752293E-203</v>
      </c>
      <c r="AC123">
        <v>109.405470720574</v>
      </c>
      <c r="AD123" s="1">
        <v>1.9288603709060501E-203</v>
      </c>
      <c r="AK123">
        <v>109.405470720574</v>
      </c>
      <c r="AL123" s="1">
        <v>2.3171402623835501E-203</v>
      </c>
    </row>
    <row r="124" spans="13:38" x14ac:dyDescent="0.5">
      <c r="M124">
        <v>107.406615333343</v>
      </c>
      <c r="N124" s="1">
        <v>2.52697567184686E-200</v>
      </c>
      <c r="U124">
        <v>107.406615333343</v>
      </c>
      <c r="V124" s="1">
        <v>2.6980603196295502E-200</v>
      </c>
      <c r="AC124">
        <v>107.406615333343</v>
      </c>
      <c r="AD124" s="1">
        <v>2.1984661782296401E-200</v>
      </c>
      <c r="AK124">
        <v>107.406615333343</v>
      </c>
      <c r="AL124" s="1">
        <v>2.6410177604880203E-200</v>
      </c>
    </row>
    <row r="125" spans="13:38" x14ac:dyDescent="0.5">
      <c r="M125">
        <v>105.44427935261599</v>
      </c>
      <c r="N125" s="1">
        <v>2.72753053934903E-197</v>
      </c>
      <c r="U125">
        <v>105.44427935261599</v>
      </c>
      <c r="V125" s="1">
        <v>2.9121934179195998E-197</v>
      </c>
      <c r="AC125">
        <v>105.44427935261599</v>
      </c>
      <c r="AD125" s="1">
        <v>2.3729487021395701E-197</v>
      </c>
      <c r="AK125">
        <v>105.44427935261599</v>
      </c>
      <c r="AL125" s="1">
        <v>2.8506236434914099E-197</v>
      </c>
    </row>
    <row r="126" spans="13:38" x14ac:dyDescent="0.5">
      <c r="M126">
        <v>103.517795563017</v>
      </c>
      <c r="N126" s="1">
        <v>2.7879677515180799E-194</v>
      </c>
      <c r="U126">
        <v>103.517795563017</v>
      </c>
      <c r="V126" s="1">
        <v>2.97672243012936E-194</v>
      </c>
      <c r="AC126">
        <v>103.517795563017</v>
      </c>
      <c r="AD126" s="1">
        <v>2.42552901319696E-194</v>
      </c>
      <c r="AK126">
        <v>103.517795563017</v>
      </c>
      <c r="AL126" s="1">
        <v>2.9137883793102497E-194</v>
      </c>
    </row>
    <row r="127" spans="13:38" x14ac:dyDescent="0.5">
      <c r="M127">
        <v>101.626508939299</v>
      </c>
      <c r="N127" s="1">
        <v>2.6987051190436899E-191</v>
      </c>
      <c r="U127">
        <v>101.626508939299</v>
      </c>
      <c r="V127" s="1">
        <v>2.8814164208994399E-191</v>
      </c>
      <c r="AC127">
        <v>101.626508939299</v>
      </c>
      <c r="AD127" s="1">
        <v>2.34787061677431E-191</v>
      </c>
      <c r="AK127">
        <v>101.626508939299</v>
      </c>
      <c r="AL127" s="1">
        <v>2.8204973356570801E-191</v>
      </c>
    </row>
    <row r="128" spans="13:38" x14ac:dyDescent="0.5">
      <c r="M128">
        <v>99.769776423631995</v>
      </c>
      <c r="N128" s="1">
        <v>2.4738461244289502E-188</v>
      </c>
      <c r="U128">
        <v>99.769776423631995</v>
      </c>
      <c r="V128" s="1">
        <v>2.6413337253511901E-188</v>
      </c>
      <c r="AC128">
        <v>99.769776423631995</v>
      </c>
      <c r="AD128" s="1">
        <v>2.1522435278241601E-188</v>
      </c>
      <c r="AK128">
        <v>99.769776423631995</v>
      </c>
      <c r="AL128" s="1">
        <v>2.58549048339522E-188</v>
      </c>
    </row>
    <row r="129" spans="13:38" x14ac:dyDescent="0.5">
      <c r="M129">
        <v>97.946966706953901</v>
      </c>
      <c r="N129" s="1">
        <v>2.1475312649120599E-185</v>
      </c>
      <c r="U129">
        <v>97.946966706953901</v>
      </c>
      <c r="V129" s="1">
        <v>2.29292626580309E-185</v>
      </c>
      <c r="AC129">
        <v>97.946966706953901</v>
      </c>
      <c r="AD129" s="1">
        <v>1.8683499430563601E-185</v>
      </c>
      <c r="AK129">
        <v>97.946966706953901</v>
      </c>
      <c r="AL129" s="1">
        <v>2.2444490760335899E-185</v>
      </c>
    </row>
    <row r="130" spans="13:38" x14ac:dyDescent="0.5">
      <c r="M130">
        <v>96.157460014321003</v>
      </c>
      <c r="N130" s="1">
        <v>1.7654518232152501E-182</v>
      </c>
      <c r="U130">
        <v>96.157460014321003</v>
      </c>
      <c r="V130" s="1">
        <v>1.8849787766074601E-182</v>
      </c>
      <c r="AC130">
        <v>96.157460014321003</v>
      </c>
      <c r="AD130" s="1">
        <v>1.53594123040999E-182</v>
      </c>
      <c r="AK130">
        <v>96.157460014321003</v>
      </c>
      <c r="AL130" s="1">
        <v>1.8451264380356001E-182</v>
      </c>
    </row>
    <row r="131" spans="13:38" x14ac:dyDescent="0.5">
      <c r="M131">
        <v>94.400647894176004</v>
      </c>
      <c r="N131" s="1">
        <v>1.37442741474329E-179</v>
      </c>
      <c r="U131">
        <v>94.400647894176004</v>
      </c>
      <c r="V131" s="1">
        <v>1.46748071667016E-179</v>
      </c>
      <c r="AC131">
        <v>94.400647894176004</v>
      </c>
      <c r="AD131" s="1">
        <v>1.19575040607191E-179</v>
      </c>
      <c r="AK131">
        <v>94.400647894176004</v>
      </c>
      <c r="AL131" s="1">
        <v>1.43645514805678E-179</v>
      </c>
    </row>
    <row r="132" spans="13:38" x14ac:dyDescent="0.5">
      <c r="M132">
        <v>92.6759330114687</v>
      </c>
      <c r="N132" s="1">
        <v>1.0132982915211501E-176</v>
      </c>
      <c r="U132">
        <v>92.6759330114687</v>
      </c>
      <c r="V132" s="1">
        <v>1.08190195210843E-176</v>
      </c>
      <c r="AC132">
        <v>92.6759330114687</v>
      </c>
      <c r="AD132" s="1">
        <v>8.8156844847620195E-177</v>
      </c>
      <c r="AK132">
        <v>92.6759330114687</v>
      </c>
      <c r="AL132" s="1">
        <v>1.0590283137247799E-176</v>
      </c>
    </row>
    <row r="133" spans="13:38" x14ac:dyDescent="0.5">
      <c r="M133">
        <v>90.982728944555504</v>
      </c>
      <c r="N133" s="1">
        <v>7.0746078972838398E-174</v>
      </c>
      <c r="U133">
        <v>90.982728944555504</v>
      </c>
      <c r="V133" s="1">
        <v>7.5535823542966499E-174</v>
      </c>
      <c r="AC133">
        <v>90.982728944555504</v>
      </c>
      <c r="AD133" s="1">
        <v>6.1549014340322504E-174</v>
      </c>
      <c r="AK133">
        <v>90.982728944555504</v>
      </c>
      <c r="AL133" s="1">
        <v>7.3938840462045102E-174</v>
      </c>
    </row>
    <row r="134" spans="13:38" x14ac:dyDescent="0.5">
      <c r="M134">
        <v>89.320459985809606</v>
      </c>
      <c r="N134" s="1">
        <v>4.6775345232987797E-171</v>
      </c>
      <c r="U134">
        <v>89.320459985809606</v>
      </c>
      <c r="V134" s="1">
        <v>4.9942191496391102E-171</v>
      </c>
      <c r="AC134">
        <v>89.320459985809606</v>
      </c>
      <c r="AD134" s="1">
        <v>4.0694501183931698E-171</v>
      </c>
      <c r="AK134">
        <v>89.320459985809606</v>
      </c>
      <c r="AL134" s="1">
        <v>4.88863105765451E-171</v>
      </c>
    </row>
    <row r="135" spans="13:38" x14ac:dyDescent="0.5">
      <c r="M135">
        <v>87.688560945874301</v>
      </c>
      <c r="N135" s="1">
        <v>2.9287425135128598E-168</v>
      </c>
      <c r="U135">
        <v>87.688560945874301</v>
      </c>
      <c r="V135" s="1">
        <v>3.1270281111752698E-168</v>
      </c>
      <c r="AC135">
        <v>87.688560945874301</v>
      </c>
      <c r="AD135" s="1">
        <v>2.5480029081544299E-168</v>
      </c>
      <c r="AK135">
        <v>87.688560945874301</v>
      </c>
      <c r="AL135" s="1">
        <v>3.060916288296E-168</v>
      </c>
    </row>
    <row r="136" spans="13:38" x14ac:dyDescent="0.5">
      <c r="M136">
        <v>86.086476961492394</v>
      </c>
      <c r="N136" s="1">
        <v>1.7365805967269201E-165</v>
      </c>
      <c r="U136">
        <v>86.086476961492394</v>
      </c>
      <c r="V136" s="1">
        <v>1.85415287217354E-165</v>
      </c>
      <c r="AC136">
        <v>86.086476961492394</v>
      </c>
      <c r="AD136" s="1">
        <v>1.51082329371367E-165</v>
      </c>
      <c r="AK136">
        <v>86.086476961492394</v>
      </c>
      <c r="AL136" s="1">
        <v>1.8149522567910999E-165</v>
      </c>
    </row>
    <row r="137" spans="13:38" x14ac:dyDescent="0.5">
      <c r="M137">
        <v>84.513663306847107</v>
      </c>
      <c r="N137" s="1">
        <v>9.7512043970623604E-163</v>
      </c>
      <c r="U137">
        <v>84.513663306847107</v>
      </c>
      <c r="V137" s="1">
        <v>1.04113933289602E-162</v>
      </c>
      <c r="AC137">
        <v>84.513663306847107</v>
      </c>
      <c r="AD137" s="1">
        <v>8.4835375752857395E-163</v>
      </c>
      <c r="AK137">
        <v>84.513663306847107</v>
      </c>
      <c r="AL137" s="1">
        <v>1.01912750034386E-162</v>
      </c>
    </row>
    <row r="138" spans="13:38" x14ac:dyDescent="0.5">
      <c r="M138">
        <v>82.969585208349002</v>
      </c>
      <c r="N138" s="1">
        <v>5.18526717171824E-160</v>
      </c>
      <c r="U138">
        <v>82.969585208349002</v>
      </c>
      <c r="V138" s="1">
        <v>5.5363269850816903E-160</v>
      </c>
      <c r="AC138">
        <v>82.969585208349002</v>
      </c>
      <c r="AD138" s="1">
        <v>4.5111769888055602E-160</v>
      </c>
      <c r="AK138">
        <v>82.969585208349002</v>
      </c>
      <c r="AL138" s="1">
        <v>5.4192776155120997E-160</v>
      </c>
    </row>
    <row r="139" spans="13:38" x14ac:dyDescent="0.5">
      <c r="M139">
        <v>81.453717662807406</v>
      </c>
      <c r="N139" s="1">
        <v>2.6111605745728299E-157</v>
      </c>
      <c r="U139">
        <v>81.453717662807406</v>
      </c>
      <c r="V139" s="1">
        <v>2.7879448199384901E-157</v>
      </c>
      <c r="AC139">
        <v>81.453717662807406</v>
      </c>
      <c r="AD139" s="1">
        <v>2.2717069551087201E-157</v>
      </c>
      <c r="AK139">
        <v>81.453717662807406</v>
      </c>
      <c r="AL139" s="1">
        <v>2.72900191709913E-157</v>
      </c>
    </row>
    <row r="140" spans="13:38" x14ac:dyDescent="0.5">
      <c r="M140">
        <v>79.965545258923498</v>
      </c>
      <c r="N140" s="1">
        <v>1.2452185566791E-154</v>
      </c>
      <c r="U140">
        <v>79.965545258923498</v>
      </c>
      <c r="V140" s="1">
        <v>1.3295239896737201E-154</v>
      </c>
      <c r="AC140">
        <v>79.965545258923498</v>
      </c>
      <c r="AD140" s="1">
        <v>1.08333883537634E-154</v>
      </c>
      <c r="AK140">
        <v>79.965545258923498</v>
      </c>
      <c r="AL140" s="1">
        <v>1.30141511076568E-154</v>
      </c>
    </row>
    <row r="141" spans="13:38" x14ac:dyDescent="0.5">
      <c r="M141">
        <v>78.504562002045006</v>
      </c>
      <c r="N141" s="1">
        <v>5.6235058493813098E-152</v>
      </c>
      <c r="U141">
        <v>78.504562002045006</v>
      </c>
      <c r="V141" s="1">
        <v>6.0042358770836097E-152</v>
      </c>
      <c r="AC141">
        <v>78.504562002045006</v>
      </c>
      <c r="AD141" s="1">
        <v>4.89244417770975E-152</v>
      </c>
      <c r="AK141">
        <v>78.504562002045006</v>
      </c>
      <c r="AL141" s="1">
        <v>5.8772939486076498E-152</v>
      </c>
    </row>
    <row r="142" spans="13:38" x14ac:dyDescent="0.5">
      <c r="M142">
        <v>77.070271142122905</v>
      </c>
      <c r="N142" s="1">
        <v>2.40501772370826E-149</v>
      </c>
      <c r="U142">
        <v>77.070271142122905</v>
      </c>
      <c r="V142" s="1">
        <v>2.5678454132487099E-149</v>
      </c>
      <c r="AC142">
        <v>77.070271142122905</v>
      </c>
      <c r="AD142" s="1">
        <v>2.0923628915474102E-149</v>
      </c>
      <c r="AK142">
        <v>77.070271142122905</v>
      </c>
      <c r="AL142" s="1">
        <v>2.5135558657594001E-149</v>
      </c>
    </row>
    <row r="143" spans="13:38" x14ac:dyDescent="0.5">
      <c r="M143">
        <v>75.662185004810496</v>
      </c>
      <c r="N143" s="1">
        <v>9.7404489411529705E-147</v>
      </c>
      <c r="U143">
        <v>75.662185004810496</v>
      </c>
      <c r="V143" s="1">
        <v>1.0399909692955301E-146</v>
      </c>
      <c r="AC143">
        <v>75.662185004810496</v>
      </c>
      <c r="AD143" s="1">
        <v>8.4741803399503604E-147</v>
      </c>
      <c r="AK143">
        <v>75.662185004810496</v>
      </c>
      <c r="AL143" s="1">
        <v>1.0180034155180601E-146</v>
      </c>
    </row>
    <row r="144" spans="13:38" x14ac:dyDescent="0.5">
      <c r="M144">
        <v>74.279824825649101</v>
      </c>
      <c r="N144" s="1">
        <v>3.73584827607164E-144</v>
      </c>
      <c r="U144">
        <v>74.279824825649101</v>
      </c>
      <c r="V144" s="1">
        <v>3.9887776151238602E-144</v>
      </c>
      <c r="AC144">
        <v>74.279824825649101</v>
      </c>
      <c r="AD144" s="1">
        <v>3.2501840731764398E-144</v>
      </c>
      <c r="AK144">
        <v>74.279824825649101</v>
      </c>
      <c r="AL144" s="1">
        <v>3.9044466306170502E-144</v>
      </c>
    </row>
    <row r="145" spans="13:38" x14ac:dyDescent="0.5">
      <c r="M145">
        <v>72.922720587283095</v>
      </c>
      <c r="N145" s="1">
        <v>1.3569037683564601E-141</v>
      </c>
      <c r="U145">
        <v>72.922720587283095</v>
      </c>
      <c r="V145" s="1">
        <v>1.44877066120811E-141</v>
      </c>
      <c r="AC145">
        <v>72.922720587283095</v>
      </c>
      <c r="AD145" s="1">
        <v>1.1805048521356799E-141</v>
      </c>
      <c r="AK145">
        <v>72.922720587283095</v>
      </c>
      <c r="AL145" s="1">
        <v>1.41814066175138E-141</v>
      </c>
    </row>
    <row r="146" spans="13:38" x14ac:dyDescent="0.5">
      <c r="M146">
        <v>71.590410859648799</v>
      </c>
      <c r="N146" s="1">
        <v>4.6672216903029899E-139</v>
      </c>
      <c r="U146">
        <v>71.590410859648799</v>
      </c>
      <c r="V146" s="1">
        <v>4.9832081035895202E-139</v>
      </c>
      <c r="AC146">
        <v>71.590410859648799</v>
      </c>
      <c r="AD146" s="1">
        <v>4.0604779645273598E-139</v>
      </c>
      <c r="AK146">
        <v>71.590410859648799</v>
      </c>
      <c r="AL146" s="1">
        <v>4.87785280782557E-139</v>
      </c>
    </row>
    <row r="147" spans="13:38" x14ac:dyDescent="0.5">
      <c r="M147">
        <v>70.282442643083499</v>
      </c>
      <c r="N147" s="1">
        <v>1.52025826972587E-136</v>
      </c>
      <c r="U147">
        <v>70.282442643083499</v>
      </c>
      <c r="V147" s="1">
        <v>1.62318480499587E-136</v>
      </c>
      <c r="AC147">
        <v>70.282442643083499</v>
      </c>
      <c r="AD147" s="1">
        <v>1.3226230966139699E-136</v>
      </c>
      <c r="AK147">
        <v>70.282442643083499</v>
      </c>
      <c r="AL147" s="1">
        <v>1.5888673308597401E-136</v>
      </c>
    </row>
    <row r="148" spans="13:38" x14ac:dyDescent="0.5">
      <c r="M148">
        <v>68.998371214300093</v>
      </c>
      <c r="N148" s="1">
        <v>4.6894928906644303E-134</v>
      </c>
      <c r="U148">
        <v>68.998371214300093</v>
      </c>
      <c r="V148" s="1">
        <v>5.0069871382019896E-134</v>
      </c>
      <c r="AC148">
        <v>68.998371214300093</v>
      </c>
      <c r="AD148" s="1">
        <v>4.0798538854310299E-134</v>
      </c>
      <c r="AK148">
        <v>68.998371214300093</v>
      </c>
      <c r="AL148" s="1">
        <v>4.9011291046088099E-134</v>
      </c>
    </row>
    <row r="149" spans="13:38" x14ac:dyDescent="0.5">
      <c r="M149">
        <v>67.737759975177397</v>
      </c>
      <c r="N149" s="1">
        <v>1.3698845007068699E-131</v>
      </c>
      <c r="U149">
        <v>67.737759975177397</v>
      </c>
      <c r="V149" s="1">
        <v>1.46263023226158E-131</v>
      </c>
      <c r="AC149">
        <v>67.737759975177397</v>
      </c>
      <c r="AD149" s="1">
        <v>1.1917980756355899E-131</v>
      </c>
      <c r="AK149">
        <v>67.737759975177397</v>
      </c>
      <c r="AL149" s="1">
        <v>1.4317072128913401E-131</v>
      </c>
    </row>
    <row r="150" spans="13:38" x14ac:dyDescent="0.5">
      <c r="M150">
        <v>66.500180304311201</v>
      </c>
      <c r="N150" s="1">
        <v>3.7895844092893897E-129</v>
      </c>
      <c r="U150">
        <v>66.500180304311201</v>
      </c>
      <c r="V150" s="1">
        <v>4.0461518630758398E-129</v>
      </c>
      <c r="AC150">
        <v>66.500180304311201</v>
      </c>
      <c r="AD150" s="1">
        <v>3.2969344525901602E-129</v>
      </c>
      <c r="AK150">
        <v>66.500180304311201</v>
      </c>
      <c r="AL150" s="1">
        <v>3.9606078686492E-129</v>
      </c>
    </row>
    <row r="151" spans="13:38" x14ac:dyDescent="0.5">
      <c r="M151">
        <v>65.285211411278397</v>
      </c>
      <c r="N151" s="1">
        <v>9.9277031074263198E-127</v>
      </c>
      <c r="U151">
        <v>65.285211411278397</v>
      </c>
      <c r="V151" s="1">
        <v>1.05998415883574E-126</v>
      </c>
      <c r="AC151">
        <v>65.285211411278397</v>
      </c>
      <c r="AD151" s="1">
        <v>8.6370912677724999E-127</v>
      </c>
      <c r="AK151">
        <v>65.285211411278397</v>
      </c>
      <c r="AL151" s="1">
        <v>1.0375739078011099E-126</v>
      </c>
    </row>
    <row r="152" spans="13:38" x14ac:dyDescent="0.5">
      <c r="M152">
        <v>64.092440193564499</v>
      </c>
      <c r="N152" s="1">
        <v>2.4629496842127299E-124</v>
      </c>
      <c r="U152">
        <v>64.092440193564499</v>
      </c>
      <c r="V152" s="1">
        <v>2.6296995599335598E-124</v>
      </c>
      <c r="AC152">
        <v>64.092440193564499</v>
      </c>
      <c r="AD152" s="1">
        <v>2.1427636362900502E-124</v>
      </c>
      <c r="AK152">
        <v>64.092440193564499</v>
      </c>
      <c r="AL152" s="1">
        <v>2.5741022882266902E-124</v>
      </c>
    </row>
    <row r="153" spans="13:38" x14ac:dyDescent="0.5">
      <c r="M153">
        <v>62.9214610961034</v>
      </c>
      <c r="N153" s="1">
        <v>5.7864454241917104E-122</v>
      </c>
      <c r="U153">
        <v>62.9214610961034</v>
      </c>
      <c r="V153" s="1">
        <v>6.1782070024059E-122</v>
      </c>
      <c r="AC153">
        <v>62.9214610961034</v>
      </c>
      <c r="AD153" s="1">
        <v>5.0342014365178505E-122</v>
      </c>
      <c r="AK153">
        <v>62.9214610961034</v>
      </c>
      <c r="AL153" s="1">
        <v>6.0475869655744896E-122</v>
      </c>
    </row>
    <row r="154" spans="13:38" x14ac:dyDescent="0.5">
      <c r="M154">
        <v>61.771875973384901</v>
      </c>
      <c r="N154" s="1">
        <v>1.2874125721763201E-119</v>
      </c>
      <c r="U154">
        <v>61.771875973384901</v>
      </c>
      <c r="V154" s="1">
        <v>1.3745746801917101E-119</v>
      </c>
      <c r="AC154">
        <v>61.771875973384901</v>
      </c>
      <c r="AD154" s="1">
        <v>1.1200475845059E-119</v>
      </c>
      <c r="AK154">
        <v>61.771875973384901</v>
      </c>
      <c r="AL154" s="1">
        <v>1.3455133367818399E-119</v>
      </c>
    </row>
    <row r="155" spans="13:38" x14ac:dyDescent="0.5">
      <c r="M155">
        <v>60.643293954080598</v>
      </c>
      <c r="N155" s="1">
        <v>2.7125215258491899E-117</v>
      </c>
      <c r="U155">
        <v>60.643293954080598</v>
      </c>
      <c r="V155" s="1">
        <v>2.8961682443447799E-117</v>
      </c>
      <c r="AC155">
        <v>60.643293954080598</v>
      </c>
      <c r="AD155" s="1">
        <v>2.3598908761717201E-117</v>
      </c>
      <c r="AK155">
        <v>60.643293954080598</v>
      </c>
      <c r="AL155" s="1">
        <v>2.8349372751333298E-117</v>
      </c>
    </row>
    <row r="156" spans="13:38" x14ac:dyDescent="0.5">
      <c r="M156">
        <v>59.535331308143697</v>
      </c>
      <c r="N156" s="1">
        <v>5.4122544178594103E-115</v>
      </c>
      <c r="U156">
        <v>59.535331308143697</v>
      </c>
      <c r="V156" s="1">
        <v>5.7786820218549099E-115</v>
      </c>
      <c r="AC156">
        <v>59.535331308143697</v>
      </c>
      <c r="AD156" s="1">
        <v>4.7086556543465296E-115</v>
      </c>
      <c r="AK156">
        <v>59.535331308143697</v>
      </c>
      <c r="AL156" s="1">
        <v>5.6565087670193504E-115</v>
      </c>
    </row>
    <row r="157" spans="13:38" x14ac:dyDescent="0.5">
      <c r="M157">
        <v>58.4476113163363</v>
      </c>
      <c r="N157" s="1">
        <v>1.02266354946477E-112</v>
      </c>
      <c r="U157">
        <v>58.4476113163363</v>
      </c>
      <c r="V157" s="1">
        <v>1.0919012691269101E-112</v>
      </c>
      <c r="AC157">
        <v>58.4476113163363</v>
      </c>
      <c r="AD157" s="1">
        <v>8.8971621304268495E-113</v>
      </c>
      <c r="AK157">
        <v>58.4476113163363</v>
      </c>
      <c r="AL157" s="1">
        <v>1.0688162245607299E-112</v>
      </c>
    </row>
    <row r="158" spans="13:38" x14ac:dyDescent="0.5">
      <c r="M158">
        <v>57.379764142141298</v>
      </c>
      <c r="N158" s="1">
        <v>1.8299402633018601E-110</v>
      </c>
      <c r="U158">
        <v>57.379764142141298</v>
      </c>
      <c r="V158" s="1">
        <v>1.9538332983232601E-110</v>
      </c>
      <c r="AC158">
        <v>57.379764142141298</v>
      </c>
      <c r="AD158" s="1">
        <v>1.59204610549712E-110</v>
      </c>
      <c r="AK158">
        <v>57.379764142141298</v>
      </c>
      <c r="AL158" s="1">
        <v>1.9125252331693899E-110</v>
      </c>
    </row>
    <row r="159" spans="13:38" x14ac:dyDescent="0.5">
      <c r="M159">
        <v>56.331426706013502</v>
      </c>
      <c r="N159" s="1">
        <v>3.1009203544090699E-108</v>
      </c>
      <c r="U159">
        <v>56.331426706013502</v>
      </c>
      <c r="V159" s="1">
        <v>3.3108629638875799E-108</v>
      </c>
      <c r="AC159">
        <v>56.331426706013502</v>
      </c>
      <c r="AD159" s="1">
        <v>2.6977974487462E-108</v>
      </c>
      <c r="AK159">
        <v>56.331426706013502</v>
      </c>
      <c r="AL159" s="1">
        <v>3.2408644931146702E-108</v>
      </c>
    </row>
    <row r="160" spans="13:38" x14ac:dyDescent="0.5">
      <c r="M160">
        <v>55.302242561928999</v>
      </c>
      <c r="N160" s="1">
        <v>4.9761547021539696E-106</v>
      </c>
      <c r="U160">
        <v>55.302242561928999</v>
      </c>
      <c r="V160" s="1">
        <v>5.31305690664094E-106</v>
      </c>
      <c r="AC160">
        <v>55.302242561928999</v>
      </c>
      <c r="AD160" s="1">
        <v>4.3292493600970401E-106</v>
      </c>
      <c r="AK160">
        <v>55.302242561928999</v>
      </c>
      <c r="AL160" s="1">
        <v>5.2007279269607703E-106</v>
      </c>
    </row>
    <row r="161" spans="13:38" x14ac:dyDescent="0.5">
      <c r="M161">
        <v>54.2918617761894</v>
      </c>
      <c r="N161" s="1">
        <v>7.5621745620821601E-104</v>
      </c>
      <c r="U161">
        <v>54.2918617761894</v>
      </c>
      <c r="V161" s="1">
        <v>8.0741589020340402E-104</v>
      </c>
      <c r="AC161">
        <v>54.2918617761894</v>
      </c>
      <c r="AD161" s="1">
        <v>6.5790839198920105E-104</v>
      </c>
      <c r="AK161">
        <v>54.2918617761894</v>
      </c>
      <c r="AL161" s="1">
        <v>7.9034545321810603E-104</v>
      </c>
    </row>
    <row r="162" spans="13:38" x14ac:dyDescent="0.5">
      <c r="M162">
        <v>53.299940808440901</v>
      </c>
      <c r="N162" s="1">
        <v>1.0883011441774001E-101</v>
      </c>
      <c r="U162">
        <v>53.299940808440901</v>
      </c>
      <c r="V162" s="1">
        <v>1.16198274705448E-101</v>
      </c>
      <c r="AC162">
        <v>53.299940808440901</v>
      </c>
      <c r="AD162" s="1">
        <v>9.4682085144648503E-102</v>
      </c>
      <c r="AK162">
        <v>53.299940808440901</v>
      </c>
      <c r="AL162" s="1">
        <v>1.1374160355217101E-101</v>
      </c>
    </row>
    <row r="163" spans="13:38" x14ac:dyDescent="0.5">
      <c r="M163">
        <v>52.326142394866601</v>
      </c>
      <c r="N163" s="1">
        <v>1.4832045059818499E-99</v>
      </c>
      <c r="U163">
        <v>52.326142394866601</v>
      </c>
      <c r="V163" s="1">
        <v>1.5836223783510499E-99</v>
      </c>
      <c r="AC163">
        <v>52.326142394866601</v>
      </c>
      <c r="AD163" s="1">
        <v>1.29038636110639E-99</v>
      </c>
      <c r="AK163">
        <v>52.326142394866601</v>
      </c>
      <c r="AL163" s="1">
        <v>1.55014133550044E-99</v>
      </c>
    </row>
    <row r="164" spans="13:38" x14ac:dyDescent="0.5">
      <c r="M164">
        <v>51.370135433513397</v>
      </c>
      <c r="N164" s="1">
        <v>1.91426716255099E-97</v>
      </c>
      <c r="U164">
        <v>51.370135433513397</v>
      </c>
      <c r="V164" s="1">
        <v>2.04386940879169E-97</v>
      </c>
      <c r="AC164">
        <v>51.370135433513397</v>
      </c>
      <c r="AD164" s="1">
        <v>1.66541041920205E-97</v>
      </c>
      <c r="AK164">
        <v>51.370135433513397</v>
      </c>
      <c r="AL164" s="1">
        <v>2.0006577945885099E-97</v>
      </c>
    </row>
    <row r="165" spans="13:38" x14ac:dyDescent="0.5">
      <c r="M165">
        <v>50.4315948717135</v>
      </c>
      <c r="N165" s="1">
        <v>2.3396647163619398E-95</v>
      </c>
      <c r="U165">
        <v>50.4315948717135</v>
      </c>
      <c r="V165" s="1">
        <v>2.4980677901975299E-95</v>
      </c>
      <c r="AC165">
        <v>50.4315948717135</v>
      </c>
      <c r="AD165" s="1">
        <v>2.0355058438530599E-95</v>
      </c>
      <c r="AK165">
        <v>50.4315948717135</v>
      </c>
      <c r="AL165" s="1">
        <v>2.44525348555598E-95</v>
      </c>
    </row>
    <row r="166" spans="13:38" x14ac:dyDescent="0.5">
      <c r="M166">
        <v>49.510201595563501</v>
      </c>
      <c r="N166" s="1">
        <v>2.7080349478632002E-93</v>
      </c>
      <c r="U166">
        <v>49.510201595563501</v>
      </c>
      <c r="V166" s="1">
        <v>2.8913779101243601E-93</v>
      </c>
      <c r="AC166">
        <v>49.510201595563501</v>
      </c>
      <c r="AD166" s="1">
        <v>2.3559875580399498E-93</v>
      </c>
      <c r="AK166">
        <v>49.510201595563501</v>
      </c>
      <c r="AL166" s="1">
        <v>2.8302482184568702E-93</v>
      </c>
    </row>
    <row r="167" spans="13:38" x14ac:dyDescent="0.5">
      <c r="M167">
        <v>48.6056423214213</v>
      </c>
      <c r="N167" s="1">
        <v>2.9682772716292498E-91</v>
      </c>
      <c r="U167">
        <v>48.6056423214213</v>
      </c>
      <c r="V167" s="1">
        <v>3.1692395037534599E-91</v>
      </c>
      <c r="AC167">
        <v>48.6056423214213</v>
      </c>
      <c r="AD167" s="1">
        <v>2.5823981061578399E-91</v>
      </c>
      <c r="AK167">
        <v>48.6056423214213</v>
      </c>
      <c r="AL167" s="1">
        <v>3.1022352449857999E-91</v>
      </c>
    </row>
    <row r="168" spans="13:38" x14ac:dyDescent="0.5">
      <c r="M168">
        <v>47.717609489387399</v>
      </c>
      <c r="N168" s="1">
        <v>3.0810889147672398E-89</v>
      </c>
      <c r="U168">
        <v>47.717609489387399</v>
      </c>
      <c r="V168" s="1">
        <v>3.2896888699004303E-89</v>
      </c>
      <c r="AC168">
        <v>47.717609489387399</v>
      </c>
      <c r="AD168" s="1">
        <v>2.6805441171037899E-89</v>
      </c>
      <c r="AK168">
        <v>47.717609489387399</v>
      </c>
      <c r="AL168" s="1">
        <v>3.2201380631396601E-89</v>
      </c>
    </row>
    <row r="169" spans="13:38" x14ac:dyDescent="0.5">
      <c r="M169">
        <v>46.845801158730403</v>
      </c>
      <c r="N169" s="1">
        <v>3.0286811818416501E-87</v>
      </c>
      <c r="U169">
        <v>46.845801158730403</v>
      </c>
      <c r="V169" s="1">
        <v>3.2337329593534202E-87</v>
      </c>
      <c r="AC169">
        <v>46.845801158730403</v>
      </c>
      <c r="AD169" s="1">
        <v>2.6349494445478202E-87</v>
      </c>
      <c r="AK169">
        <v>46.845801158730403</v>
      </c>
      <c r="AL169" s="1">
        <v>3.16536517593471E-87</v>
      </c>
    </row>
    <row r="170" spans="13:38" x14ac:dyDescent="0.5">
      <c r="M170">
        <v>45.989920905224302</v>
      </c>
      <c r="N170" s="1">
        <v>2.8193724374834001E-85</v>
      </c>
      <c r="U170">
        <v>45.989920905224302</v>
      </c>
      <c r="V170" s="1">
        <v>3.0102533176630901E-85</v>
      </c>
      <c r="AC170">
        <v>45.989920905224302</v>
      </c>
      <c r="AD170" s="1">
        <v>2.45285105697483E-85</v>
      </c>
      <c r="AK170">
        <v>45.989920905224302</v>
      </c>
      <c r="AL170" s="1">
        <v>2.9466103547330099E-85</v>
      </c>
    </row>
    <row r="171" spans="13:38" x14ac:dyDescent="0.5">
      <c r="M171">
        <v>45.149677720360998</v>
      </c>
      <c r="N171" s="1">
        <v>2.4854263776010202E-83</v>
      </c>
      <c r="U171">
        <v>45.149677720360998</v>
      </c>
      <c r="V171" s="1">
        <v>2.6536980001333299E-83</v>
      </c>
      <c r="AC171">
        <v>45.149677720360998</v>
      </c>
      <c r="AD171" s="1">
        <v>2.1623183359106599E-83</v>
      </c>
      <c r="AK171">
        <v>45.149677720360998</v>
      </c>
      <c r="AL171" s="1">
        <v>2.59759335191E-83</v>
      </c>
    </row>
    <row r="172" spans="13:38" x14ac:dyDescent="0.5">
      <c r="M172">
        <v>44.324785912403897</v>
      </c>
      <c r="N172" s="1">
        <v>2.0749083550400899E-81</v>
      </c>
      <c r="U172">
        <v>44.324785912403897</v>
      </c>
      <c r="V172" s="1">
        <v>2.2153865436740098E-81</v>
      </c>
      <c r="AC172">
        <v>44.324785912403897</v>
      </c>
      <c r="AD172" s="1">
        <v>1.8051680878062099E-81</v>
      </c>
      <c r="AK172">
        <v>44.324785912403897</v>
      </c>
      <c r="AL172" s="1">
        <v>2.1685487035332898E-81</v>
      </c>
    </row>
    <row r="173" spans="13:38" x14ac:dyDescent="0.5">
      <c r="M173">
        <v>43.514965009250503</v>
      </c>
      <c r="N173" s="1">
        <v>1.64038767912085E-79</v>
      </c>
      <c r="U173">
        <v>43.514965009250503</v>
      </c>
      <c r="V173" s="1">
        <v>1.7514473744854501E-79</v>
      </c>
      <c r="AC173">
        <v>43.514965009250503</v>
      </c>
      <c r="AD173" s="1">
        <v>1.42713555651088E-79</v>
      </c>
      <c r="AK173">
        <v>43.514965009250503</v>
      </c>
      <c r="AL173" s="1">
        <v>1.7144181651243699E-79</v>
      </c>
    </row>
    <row r="174" spans="13:38" x14ac:dyDescent="0.5">
      <c r="M174">
        <v>42.719939663067699</v>
      </c>
      <c r="N174" s="1">
        <v>1.22812802207542E-77</v>
      </c>
      <c r="U174">
        <v>42.719939663067699</v>
      </c>
      <c r="V174" s="1">
        <v>1.3112763691012101E-77</v>
      </c>
      <c r="AC174">
        <v>42.719939663067699</v>
      </c>
      <c r="AD174" s="1">
        <v>1.0684700882357099E-77</v>
      </c>
      <c r="AK174">
        <v>42.719939663067699</v>
      </c>
      <c r="AL174" s="1">
        <v>1.28355328252187E-77</v>
      </c>
    </row>
    <row r="175" spans="13:38" x14ac:dyDescent="0.5">
      <c r="M175">
        <v>41.9394395566718</v>
      </c>
      <c r="N175" s="1">
        <v>8.7074370951591595E-76</v>
      </c>
      <c r="U175">
        <v>41.9394395566718</v>
      </c>
      <c r="V175" s="1">
        <v>9.2969595132451806E-76</v>
      </c>
      <c r="AC175">
        <v>41.9394395566718</v>
      </c>
      <c r="AD175" s="1">
        <v>7.5754611198008298E-76</v>
      </c>
      <c r="AK175">
        <v>41.9394395566718</v>
      </c>
      <c r="AL175" s="1">
        <v>9.1004026167846394E-76</v>
      </c>
    </row>
    <row r="176" spans="13:38" x14ac:dyDescent="0.5">
      <c r="M176">
        <v>41.173199311616699</v>
      </c>
      <c r="N176" s="1">
        <v>5.8463742588779298E-74</v>
      </c>
      <c r="U176">
        <v>41.173199311616699</v>
      </c>
      <c r="V176" s="1">
        <v>6.2421932182871302E-74</v>
      </c>
      <c r="AC176">
        <v>41.173199311616699</v>
      </c>
      <c r="AD176" s="1">
        <v>5.0863394596956702E-74</v>
      </c>
      <c r="AK176">
        <v>41.173199311616699</v>
      </c>
      <c r="AL176" s="1">
        <v>6.1102203808922901E-74</v>
      </c>
    </row>
    <row r="177" spans="13:38" x14ac:dyDescent="0.5">
      <c r="M177">
        <v>40.420958397962998</v>
      </c>
      <c r="N177" s="1">
        <v>3.7173413637443398E-72</v>
      </c>
      <c r="U177">
        <v>40.420958397962998</v>
      </c>
      <c r="V177" s="1">
        <v>3.9690177233496402E-72</v>
      </c>
      <c r="AC177">
        <v>40.420958397962998</v>
      </c>
      <c r="AD177" s="1">
        <v>3.23408307890229E-72</v>
      </c>
      <c r="AK177">
        <v>40.420958397962998</v>
      </c>
      <c r="AL177" s="1">
        <v>3.88510450369884E-72</v>
      </c>
    </row>
    <row r="178" spans="13:38" x14ac:dyDescent="0.5">
      <c r="M178">
        <v>39.682461045694801</v>
      </c>
      <c r="N178" s="1">
        <v>2.2383491845271001E-70</v>
      </c>
      <c r="U178">
        <v>39.682461045694801</v>
      </c>
      <c r="V178" s="1">
        <v>2.3898928602790301E-70</v>
      </c>
      <c r="AC178">
        <v>39.682461045694801</v>
      </c>
      <c r="AD178" s="1">
        <v>1.94736143765388E-70</v>
      </c>
      <c r="AK178">
        <v>39.682461045694801</v>
      </c>
      <c r="AL178" s="1">
        <v>2.3393655967319801E-70</v>
      </c>
    </row>
    <row r="179" spans="13:38" x14ac:dyDescent="0.5">
      <c r="M179">
        <v>38.957456157754997</v>
      </c>
      <c r="N179" s="1">
        <v>1.2763588507741001E-68</v>
      </c>
      <c r="U179">
        <v>38.957456157754997</v>
      </c>
      <c r="V179" s="1">
        <v>1.3627725851286599E-68</v>
      </c>
      <c r="AC179">
        <v>38.957456157754997</v>
      </c>
      <c r="AD179" s="1">
        <v>1.1104308585033099E-68</v>
      </c>
      <c r="AK179">
        <v>38.957456157754997</v>
      </c>
      <c r="AL179" s="1">
        <v>1.3339607623437099E-68</v>
      </c>
    </row>
    <row r="180" spans="13:38" x14ac:dyDescent="0.5">
      <c r="M180">
        <v>38.245697224669897</v>
      </c>
      <c r="N180" s="1">
        <v>6.8923498482374294E-67</v>
      </c>
      <c r="U180">
        <v>38.245697224669897</v>
      </c>
      <c r="V180" s="1">
        <v>7.3589848298506804E-67</v>
      </c>
      <c r="AC180">
        <v>38.245697224669897</v>
      </c>
      <c r="AD180" s="1">
        <v>5.9963371229315905E-67</v>
      </c>
      <c r="AK180">
        <v>38.245697224669897</v>
      </c>
      <c r="AL180" s="1">
        <v>7.2034007147047604E-67</v>
      </c>
    </row>
    <row r="181" spans="13:38" x14ac:dyDescent="0.5">
      <c r="M181">
        <v>37.546942240733301</v>
      </c>
      <c r="N181" s="1">
        <v>3.52461265254463E-65</v>
      </c>
      <c r="U181">
        <v>37.546942240733301</v>
      </c>
      <c r="V181" s="1">
        <v>3.7632406381407699E-65</v>
      </c>
      <c r="AC181">
        <v>37.546942240733301</v>
      </c>
      <c r="AD181" s="1">
        <v>3.0664093027425502E-65</v>
      </c>
      <c r="AK181">
        <v>37.546942240733301</v>
      </c>
      <c r="AL181" s="1">
        <v>3.6836779704180202E-65</v>
      </c>
    </row>
    <row r="182" spans="13:38" x14ac:dyDescent="0.5">
      <c r="M182">
        <v>36.860953621721599</v>
      </c>
      <c r="N182" s="1">
        <v>1.70688806243029E-63</v>
      </c>
      <c r="U182">
        <v>36.860953621721599</v>
      </c>
      <c r="V182" s="1">
        <v>1.82245005466229E-63</v>
      </c>
      <c r="AC182">
        <v>36.860953621721599</v>
      </c>
      <c r="AD182" s="1">
        <v>1.48499082008129E-63</v>
      </c>
      <c r="AK182">
        <v>36.860953621721599</v>
      </c>
      <c r="AL182" s="1">
        <v>1.7839197022102099E-63</v>
      </c>
    </row>
    <row r="183" spans="13:38" x14ac:dyDescent="0.5">
      <c r="M183">
        <v>36.1874981241128</v>
      </c>
      <c r="N183" s="1">
        <v>7.8279537149608606E-62</v>
      </c>
      <c r="U183">
        <v>36.1874981241128</v>
      </c>
      <c r="V183" s="1">
        <v>8.3579321864885893E-62</v>
      </c>
      <c r="AC183">
        <v>36.1874981241128</v>
      </c>
      <c r="AD183" s="1">
        <v>6.8103115034803801E-62</v>
      </c>
      <c r="AK183">
        <v>36.1874981241128</v>
      </c>
      <c r="AL183" s="1">
        <v>8.1812282641401697E-62</v>
      </c>
    </row>
    <row r="184" spans="13:38" x14ac:dyDescent="0.5">
      <c r="M184">
        <v>35.526346765781398</v>
      </c>
      <c r="N184" s="1">
        <v>3.39970332543451E-60</v>
      </c>
      <c r="U184">
        <v>35.526346765781398</v>
      </c>
      <c r="V184" s="1">
        <v>3.6298745346235498E-60</v>
      </c>
      <c r="AC184">
        <v>35.526346765781398</v>
      </c>
      <c r="AD184" s="1">
        <v>2.9577383194455199E-60</v>
      </c>
      <c r="AK184">
        <v>35.526346765781398</v>
      </c>
      <c r="AL184" s="1">
        <v>3.55313150133972E-60</v>
      </c>
    </row>
    <row r="185" spans="13:38" x14ac:dyDescent="0.5">
      <c r="M185">
        <v>34.877274748141701</v>
      </c>
      <c r="N185" s="1">
        <v>1.39824525411136E-58</v>
      </c>
      <c r="U185">
        <v>34.877274748141701</v>
      </c>
      <c r="V185" s="1">
        <v>1.49291110288433E-58</v>
      </c>
      <c r="AC185">
        <v>34.877274748141701</v>
      </c>
      <c r="AD185" s="1">
        <v>1.2164719012738101E-58</v>
      </c>
      <c r="AK185">
        <v>34.877274748141701</v>
      </c>
      <c r="AL185" s="1">
        <v>1.46134788344452E-58</v>
      </c>
    </row>
    <row r="186" spans="13:38" x14ac:dyDescent="0.5">
      <c r="M186">
        <v>34.240061379714199</v>
      </c>
      <c r="N186" s="1">
        <v>5.4459700765937296E-57</v>
      </c>
      <c r="U186">
        <v>34.240061379714199</v>
      </c>
      <c r="V186" s="1">
        <v>5.8146803426721703E-57</v>
      </c>
      <c r="AC186">
        <v>34.240061379714199</v>
      </c>
      <c r="AD186" s="1">
        <v>4.7379882419438399E-57</v>
      </c>
      <c r="AK186">
        <v>34.240061379714199</v>
      </c>
      <c r="AL186" s="1">
        <v>5.6917460090007202E-57</v>
      </c>
    </row>
    <row r="187" spans="13:38" x14ac:dyDescent="0.5">
      <c r="M187">
        <v>33.614490001087603</v>
      </c>
      <c r="N187" s="1">
        <v>2.0087075433755699E-55</v>
      </c>
      <c r="U187">
        <v>33.614490001087603</v>
      </c>
      <c r="V187" s="1">
        <v>2.14470371712657E-55</v>
      </c>
      <c r="AC187">
        <v>33.614490001087603</v>
      </c>
      <c r="AD187" s="1">
        <v>1.74757345121705E-55</v>
      </c>
      <c r="AK187">
        <v>33.614490001087603</v>
      </c>
      <c r="AL187" s="1">
        <v>2.0993602576554201E-55</v>
      </c>
    </row>
    <row r="188" spans="13:38" x14ac:dyDescent="0.5">
      <c r="M188">
        <v>33.000347911252803</v>
      </c>
      <c r="N188" s="1">
        <v>7.0162932645644599E-54</v>
      </c>
      <c r="U188">
        <v>33.000347911252803</v>
      </c>
      <c r="V188" s="1">
        <v>7.4913196271730804E-54</v>
      </c>
      <c r="AC188">
        <v>33.000347911252803</v>
      </c>
      <c r="AD188" s="1">
        <v>6.10416776472753E-54</v>
      </c>
      <c r="AK188">
        <v>33.000347911252803</v>
      </c>
      <c r="AL188" s="1">
        <v>7.3329376813109899E-54</v>
      </c>
    </row>
    <row r="189" spans="13:38" x14ac:dyDescent="0.5">
      <c r="M189">
        <v>32.397426295281903</v>
      </c>
      <c r="N189" s="1">
        <v>2.3208566623257199E-52</v>
      </c>
      <c r="U189">
        <v>32.397426295281903</v>
      </c>
      <c r="V189" s="1">
        <v>2.4779863684022401E-52</v>
      </c>
      <c r="AC189">
        <v>32.397426295281903</v>
      </c>
      <c r="AD189" s="1">
        <v>2.01914285655185E-52</v>
      </c>
      <c r="AK189">
        <v>32.397426295281903</v>
      </c>
      <c r="AL189" s="1">
        <v>2.4255966263331198E-52</v>
      </c>
    </row>
    <row r="190" spans="13:38" x14ac:dyDescent="0.5">
      <c r="M190">
        <v>31.805520153329201</v>
      </c>
      <c r="N190" s="1">
        <v>7.2700679118478296E-51</v>
      </c>
      <c r="U190">
        <v>31.805520153329201</v>
      </c>
      <c r="V190" s="1">
        <v>7.7622756610998302E-51</v>
      </c>
      <c r="AC190">
        <v>31.805520153329201</v>
      </c>
      <c r="AD190" s="1">
        <v>6.3249514409916195E-51</v>
      </c>
      <c r="AK190">
        <v>31.805520153329201</v>
      </c>
      <c r="AL190" s="1">
        <v>7.5981651457297998E-51</v>
      </c>
    </row>
    <row r="191" spans="13:38" x14ac:dyDescent="0.5">
      <c r="M191">
        <v>31.224428230928499</v>
      </c>
      <c r="N191" s="1">
        <v>2.1566426004889801E-49</v>
      </c>
      <c r="U191">
        <v>31.224428230928499</v>
      </c>
      <c r="V191" s="1">
        <v>2.30265446903591E-49</v>
      </c>
      <c r="AC191">
        <v>31.224428230928499</v>
      </c>
      <c r="AD191" s="1">
        <v>1.87627679533249E-49</v>
      </c>
      <c r="AK191">
        <v>31.224428230928499</v>
      </c>
      <c r="AL191" s="1">
        <v>2.25397160483067E-49</v>
      </c>
    </row>
    <row r="192" spans="13:38" x14ac:dyDescent="0.5">
      <c r="M192">
        <v>30.653952950565198</v>
      </c>
      <c r="N192" s="1">
        <v>6.0585326783114796E-48</v>
      </c>
      <c r="U192">
        <v>30.653952950565198</v>
      </c>
      <c r="V192" s="1">
        <v>6.4687154674073501E-48</v>
      </c>
      <c r="AC192">
        <v>30.653952950565198</v>
      </c>
      <c r="AD192" s="1">
        <v>5.2709170612268499E-48</v>
      </c>
      <c r="AK192">
        <v>30.653952950565198</v>
      </c>
      <c r="AL192" s="1">
        <v>6.3319534819472799E-48</v>
      </c>
    </row>
    <row r="193" spans="13:38" x14ac:dyDescent="0.5">
      <c r="M193">
        <v>30.0939003444972</v>
      </c>
      <c r="N193" s="1">
        <v>1.61178196919735E-46</v>
      </c>
      <c r="U193">
        <v>30.0939003444972</v>
      </c>
      <c r="V193" s="1">
        <v>1.7209049629291E-46</v>
      </c>
      <c r="AC193">
        <v>30.0939003444972</v>
      </c>
      <c r="AD193" s="1">
        <v>1.40224861881842E-46</v>
      </c>
      <c r="AK193">
        <v>30.0939003444972</v>
      </c>
      <c r="AL193" s="1">
        <v>1.68452148292714E-46</v>
      </c>
    </row>
    <row r="194" spans="13:38" x14ac:dyDescent="0.5">
      <c r="M194">
        <v>29.544079988803801</v>
      </c>
      <c r="N194" s="1">
        <v>4.06064193010771E-45</v>
      </c>
      <c r="U194">
        <v>29.544079988803801</v>
      </c>
      <c r="V194" s="1">
        <v>4.3355608783899499E-45</v>
      </c>
      <c r="AC194">
        <v>29.544079988803801</v>
      </c>
      <c r="AD194" s="1">
        <v>3.5327542103446298E-45</v>
      </c>
      <c r="AK194">
        <v>29.544079988803801</v>
      </c>
      <c r="AL194" s="1">
        <v>4.2438981798644899E-45</v>
      </c>
    </row>
    <row r="195" spans="13:38" x14ac:dyDescent="0.5">
      <c r="M195">
        <v>29.004304938639901</v>
      </c>
      <c r="N195" s="1">
        <v>9.68796720882721E-44</v>
      </c>
      <c r="U195">
        <v>29.004304938639901</v>
      </c>
      <c r="V195" s="1">
        <v>1.03438747725711E-43</v>
      </c>
      <c r="AC195">
        <v>29.004304938639901</v>
      </c>
      <c r="AD195" s="1">
        <v>8.4285212866335901E-44</v>
      </c>
      <c r="AK195">
        <v>29.004304938639901</v>
      </c>
      <c r="AL195" s="1">
        <v>1.0125183926384901E-43</v>
      </c>
    </row>
    <row r="196" spans="13:38" x14ac:dyDescent="0.5">
      <c r="M196">
        <v>28.4743916646724</v>
      </c>
      <c r="N196" s="1">
        <v>2.18887111049615E-42</v>
      </c>
      <c r="U196">
        <v>28.4743916646724</v>
      </c>
      <c r="V196" s="1">
        <v>2.3370649561379499E-42</v>
      </c>
      <c r="AC196">
        <v>28.4743916646724</v>
      </c>
      <c r="AD196" s="1">
        <v>1.90431556485205E-42</v>
      </c>
      <c r="AK196">
        <v>28.4743916646724</v>
      </c>
      <c r="AL196" s="1">
        <v>2.2876545827771698E-42</v>
      </c>
    </row>
    <row r="197" spans="13:38" x14ac:dyDescent="0.5">
      <c r="M197">
        <v>27.954159990678502</v>
      </c>
      <c r="N197" s="1">
        <v>4.6833571986405404E-41</v>
      </c>
      <c r="U197">
        <v>27.954159990678502</v>
      </c>
      <c r="V197" s="1">
        <v>5.0004360390783503E-41</v>
      </c>
      <c r="AC197">
        <v>27.954159990678502</v>
      </c>
      <c r="AD197" s="1">
        <v>4.0745158386650602E-41</v>
      </c>
      <c r="AK197">
        <v>27.954159990678502</v>
      </c>
      <c r="AL197" s="1">
        <v>4.8947165073760401E-41</v>
      </c>
    </row>
    <row r="198" spans="13:38" x14ac:dyDescent="0.5">
      <c r="M198">
        <v>27.4434330322836</v>
      </c>
      <c r="N198" s="1">
        <v>9.4895133341421494E-40</v>
      </c>
      <c r="U198">
        <v>27.4434330322836</v>
      </c>
      <c r="V198" s="1">
        <v>1.01319849107392E-39</v>
      </c>
      <c r="AC198">
        <v>27.4434330322836</v>
      </c>
      <c r="AD198" s="1">
        <v>8.2558666225258897E-40</v>
      </c>
      <c r="AK198">
        <v>27.4434330322836</v>
      </c>
      <c r="AL198" s="1">
        <v>9.9177738504006903E-40</v>
      </c>
    </row>
    <row r="199" spans="13:38" x14ac:dyDescent="0.5">
      <c r="M199">
        <v>26.942037136818801</v>
      </c>
      <c r="N199" s="1">
        <v>1.8208751257435699E-38</v>
      </c>
      <c r="U199">
        <v>26.942037136818801</v>
      </c>
      <c r="V199" s="1">
        <v>1.9441544205870101E-38</v>
      </c>
      <c r="AC199">
        <v>26.942037136818801</v>
      </c>
      <c r="AD199" s="1">
        <v>1.5841594445620199E-38</v>
      </c>
      <c r="AK199">
        <v>26.942037136818801</v>
      </c>
      <c r="AL199" s="1">
        <v>1.90305098560249E-38</v>
      </c>
    </row>
    <row r="200" spans="13:38" x14ac:dyDescent="0.5">
      <c r="M200">
        <v>26.449801824277198</v>
      </c>
      <c r="N200" s="1">
        <v>3.30876521850202E-37</v>
      </c>
      <c r="U200">
        <v>26.449801824277198</v>
      </c>
      <c r="V200" s="1">
        <v>3.5327796151530301E-37</v>
      </c>
      <c r="AC200">
        <v>26.449801824277198</v>
      </c>
      <c r="AD200" s="1">
        <v>2.8786222601287999E-37</v>
      </c>
      <c r="AK200">
        <v>26.449801824277198</v>
      </c>
      <c r="AL200" s="1">
        <v>3.4580893656839598E-37</v>
      </c>
    </row>
    <row r="201" spans="13:38" x14ac:dyDescent="0.5">
      <c r="M201">
        <v>25.966559729348699</v>
      </c>
      <c r="N201" s="1">
        <v>5.6937881881700898E-36</v>
      </c>
      <c r="U201">
        <v>25.966559729348699</v>
      </c>
      <c r="V201" s="1">
        <v>6.0792765623176504E-36</v>
      </c>
      <c r="AC201">
        <v>25.966559729348699</v>
      </c>
      <c r="AD201" s="1">
        <v>4.9535897342487602E-36</v>
      </c>
      <c r="AK201">
        <v>25.966559729348699</v>
      </c>
      <c r="AL201" s="1">
        <v>5.95074811205493E-36</v>
      </c>
    </row>
    <row r="202" spans="13:38" x14ac:dyDescent="0.5">
      <c r="M202">
        <v>25.492146544514199</v>
      </c>
      <c r="N202" s="1">
        <v>9.2786807093876702E-35</v>
      </c>
      <c r="U202">
        <v>25.492146544514199</v>
      </c>
      <c r="V202" s="1">
        <v>9.9068782149049203E-35</v>
      </c>
      <c r="AC202">
        <v>25.492146544514199</v>
      </c>
      <c r="AD202" s="1">
        <v>8.0724424543634897E-35</v>
      </c>
      <c r="AK202">
        <v>25.492146544514199</v>
      </c>
      <c r="AL202" s="1">
        <v>9.6974263643044693E-35</v>
      </c>
    </row>
    <row r="203" spans="13:38" x14ac:dyDescent="0.5">
      <c r="M203">
        <v>25.0264009641791</v>
      </c>
      <c r="N203" s="1">
        <v>1.43192648935798E-33</v>
      </c>
      <c r="U203">
        <v>25.0264009641791</v>
      </c>
      <c r="V203" s="1">
        <v>1.52887266904575E-33</v>
      </c>
      <c r="AC203">
        <v>25.0264009641791</v>
      </c>
      <c r="AD203" s="1">
        <v>1.24577453863401E-33</v>
      </c>
      <c r="AK203">
        <v>25.0264009641791</v>
      </c>
      <c r="AL203" s="1">
        <v>1.4965491448862999E-33</v>
      </c>
    </row>
    <row r="204" spans="13:38" x14ac:dyDescent="0.5">
      <c r="M204">
        <v>24.569164629827899</v>
      </c>
      <c r="N204" s="1">
        <v>2.0926894642063801E-32</v>
      </c>
      <c r="U204">
        <v>24.569164629827899</v>
      </c>
      <c r="V204" s="1">
        <v>2.23437149182632E-32</v>
      </c>
      <c r="AC204">
        <v>24.569164629827899</v>
      </c>
      <c r="AD204" s="1">
        <v>1.8206376303887299E-32</v>
      </c>
      <c r="AK204">
        <v>24.569164629827899</v>
      </c>
      <c r="AL204" s="1">
        <v>2.1871322647873199E-32</v>
      </c>
    </row>
    <row r="205" spans="13:38" x14ac:dyDescent="0.5">
      <c r="M205">
        <v>24.120282076180001</v>
      </c>
      <c r="N205" s="1">
        <v>2.8962658739653198E-31</v>
      </c>
      <c r="U205">
        <v>24.120282076180001</v>
      </c>
      <c r="V205" s="1">
        <v>3.0923526930860198E-31</v>
      </c>
      <c r="AC205">
        <v>24.120282076180001</v>
      </c>
      <c r="AD205" s="1">
        <v>2.5197482590979201E-31</v>
      </c>
      <c r="AK205">
        <v>24.120282076180001</v>
      </c>
      <c r="AL205" s="1">
        <v>3.02697396915258E-31</v>
      </c>
    </row>
    <row r="206" spans="13:38" x14ac:dyDescent="0.5">
      <c r="M206">
        <v>23.679600678330701</v>
      </c>
      <c r="N206" s="1">
        <v>3.7959601527823297E-30</v>
      </c>
      <c r="U206">
        <v>23.679600678330701</v>
      </c>
      <c r="V206" s="1">
        <v>4.0529592618420597E-30</v>
      </c>
      <c r="AC206">
        <v>23.679600678330701</v>
      </c>
      <c r="AD206" s="1">
        <v>3.30248133093719E-30</v>
      </c>
      <c r="AK206">
        <v>23.679600678330701</v>
      </c>
      <c r="AL206" s="1">
        <v>3.9672713260355299E-30</v>
      </c>
    </row>
    <row r="207" spans="13:38" x14ac:dyDescent="0.5">
      <c r="M207">
        <v>23.2469705998564</v>
      </c>
      <c r="N207" s="1">
        <v>4.7114484775778101E-29</v>
      </c>
      <c r="U207">
        <v>23.2469705998564</v>
      </c>
      <c r="V207" s="1">
        <v>5.0304291851333199E-29</v>
      </c>
      <c r="AC207">
        <v>23.2469705998564</v>
      </c>
      <c r="AD207" s="1">
        <v>4.0989552035761998E-29</v>
      </c>
      <c r="AK207">
        <v>23.2469705998564</v>
      </c>
      <c r="AL207" s="1">
        <v>4.9240755071890298E-29</v>
      </c>
    </row>
    <row r="208" spans="13:38" x14ac:dyDescent="0.5">
      <c r="M208">
        <v>22.8222447418689</v>
      </c>
      <c r="N208" s="1">
        <v>5.53779452849165E-28</v>
      </c>
      <c r="U208">
        <v>22.8222447418689</v>
      </c>
      <c r="V208" s="1">
        <v>5.9127216054452896E-28</v>
      </c>
      <c r="AC208">
        <v>22.8222447418689</v>
      </c>
      <c r="AD208" s="1">
        <v>4.8178753884320599E-28</v>
      </c>
      <c r="AK208">
        <v>22.8222447418689</v>
      </c>
      <c r="AL208" s="1">
        <v>5.7877144288988896E-28</v>
      </c>
    </row>
    <row r="209" spans="13:46" x14ac:dyDescent="0.5">
      <c r="M209">
        <v>22.405278693000099</v>
      </c>
      <c r="N209" s="1">
        <v>6.1640879794748803E-27</v>
      </c>
      <c r="U209">
        <v>22.405278693000099</v>
      </c>
      <c r="V209" s="1">
        <v>6.5814171991003704E-27</v>
      </c>
      <c r="AC209">
        <v>22.405278693000099</v>
      </c>
      <c r="AD209" s="1">
        <v>5.3627500181035197E-27</v>
      </c>
      <c r="AK209">
        <v>22.405278693000099</v>
      </c>
      <c r="AL209" s="1">
        <v>6.4422723956759399E-27</v>
      </c>
    </row>
    <row r="210" spans="13:46" x14ac:dyDescent="0.5">
      <c r="M210">
        <v>21.995930680300699</v>
      </c>
      <c r="N210" s="1">
        <v>6.4975619759751205E-26</v>
      </c>
      <c r="U210">
        <v>21.995930680300699</v>
      </c>
      <c r="V210" s="1">
        <v>6.9374684873791997E-26</v>
      </c>
      <c r="AC210">
        <v>21.995930680300699</v>
      </c>
      <c r="AD210" s="1">
        <v>5.6528720268467997E-26</v>
      </c>
      <c r="AK210">
        <v>21.995930680300699</v>
      </c>
      <c r="AL210" s="1">
        <v>6.7907959970845599E-26</v>
      </c>
      <c r="AT210" s="1"/>
    </row>
    <row r="211" spans="13:46" x14ac:dyDescent="0.5">
      <c r="M211">
        <v>21.594061521035599</v>
      </c>
      <c r="N211" s="1">
        <v>6.4860704154350904E-25</v>
      </c>
      <c r="U211">
        <v>21.594061521035599</v>
      </c>
      <c r="V211" s="1">
        <v>6.9251989036413397E-25</v>
      </c>
      <c r="AC211">
        <v>21.594061521035599</v>
      </c>
      <c r="AD211" s="1">
        <v>5.64287436117511E-25</v>
      </c>
      <c r="AK211">
        <v>21.594061521035599</v>
      </c>
      <c r="AL211" s="1">
        <v>6.7787857854034802E-25</v>
      </c>
      <c r="AT211" s="1"/>
    </row>
    <row r="212" spans="13:46" x14ac:dyDescent="0.5">
      <c r="M212">
        <v>21.199534575360701</v>
      </c>
      <c r="N212" s="1">
        <v>6.1314407412720702E-24</v>
      </c>
      <c r="U212">
        <v>21.199534575360701</v>
      </c>
      <c r="V212" s="1">
        <v>6.5465596158324002E-24</v>
      </c>
      <c r="AC212">
        <v>21.199534575360701</v>
      </c>
      <c r="AD212" s="1">
        <v>5.3343468966359001E-24</v>
      </c>
      <c r="AK212">
        <v>21.199534575360701</v>
      </c>
      <c r="AL212" s="1">
        <v>6.40815167958655E-24</v>
      </c>
      <c r="AT212" s="1"/>
    </row>
    <row r="213" spans="13:46" x14ac:dyDescent="0.5">
      <c r="M213">
        <v>20.812215699863302</v>
      </c>
      <c r="N213" s="1">
        <v>5.4889981732739405E-23</v>
      </c>
      <c r="U213">
        <v>20.812215699863302</v>
      </c>
      <c r="V213" s="1">
        <v>5.8606215456451699E-23</v>
      </c>
      <c r="AC213">
        <v>20.812215699863302</v>
      </c>
      <c r="AD213" s="1">
        <v>4.77542251859121E-23</v>
      </c>
      <c r="AK213">
        <v>20.812215699863302</v>
      </c>
      <c r="AL213" s="1">
        <v>5.7367157239225703E-23</v>
      </c>
      <c r="AT213" s="1"/>
    </row>
    <row r="214" spans="13:46" x14ac:dyDescent="0.5">
      <c r="M214">
        <v>20.431973201952701</v>
      </c>
      <c r="N214" s="1">
        <v>4.6534317489966498E-22</v>
      </c>
      <c r="U214">
        <v>20.431973201952701</v>
      </c>
      <c r="V214" s="1">
        <v>4.9684844938422896E-22</v>
      </c>
      <c r="AC214">
        <v>20.431973201952701</v>
      </c>
      <c r="AD214" s="1">
        <v>4.0484805927019001E-22</v>
      </c>
      <c r="AK214">
        <v>20.431973201952701</v>
      </c>
      <c r="AL214" s="1">
        <v>4.8634402649449802E-22</v>
      </c>
      <c r="AT214" s="1"/>
    </row>
    <row r="215" spans="13:46" x14ac:dyDescent="0.5">
      <c r="M215">
        <v>20.0586777950823</v>
      </c>
      <c r="N215" s="1">
        <v>3.7359699172273496E-21</v>
      </c>
      <c r="U215">
        <v>20.0586777950823</v>
      </c>
      <c r="V215" s="1">
        <v>3.9889074454028801E-21</v>
      </c>
      <c r="AC215">
        <v>20.0586777950823</v>
      </c>
      <c r="AD215" s="1">
        <v>3.2502897546985E-21</v>
      </c>
      <c r="AK215">
        <v>20.0586777950823</v>
      </c>
      <c r="AL215" s="1">
        <v>3.90457348132526E-21</v>
      </c>
      <c r="AT215" s="1"/>
    </row>
    <row r="216" spans="13:46" x14ac:dyDescent="0.5">
      <c r="M216">
        <v>19.692202554791699</v>
      </c>
      <c r="N216" s="1">
        <v>2.8404242784698301E-20</v>
      </c>
      <c r="U216">
        <v>19.692202554791699</v>
      </c>
      <c r="V216" s="1">
        <v>3.0327303914870798E-20</v>
      </c>
      <c r="AC216">
        <v>19.692202554791699</v>
      </c>
      <c r="AD216" s="1">
        <v>2.4711659892585399E-20</v>
      </c>
      <c r="AK216">
        <v>19.692202554791699</v>
      </c>
      <c r="AL216" s="1">
        <v>2.9686119804225903E-20</v>
      </c>
      <c r="AT216" s="1"/>
    </row>
    <row r="217" spans="13:46" x14ac:dyDescent="0.5">
      <c r="M217">
        <v>19.3324228755504</v>
      </c>
      <c r="N217" s="1">
        <v>2.04509256606277E-19</v>
      </c>
      <c r="U217">
        <v>19.3324228755504</v>
      </c>
      <c r="V217" s="1">
        <v>2.1835520821464198E-19</v>
      </c>
      <c r="AC217">
        <v>19.3324228755504</v>
      </c>
      <c r="AD217" s="1">
        <v>1.7792282422558501E-19</v>
      </c>
      <c r="AK217">
        <v>19.3324228755504</v>
      </c>
      <c r="AL217" s="1">
        <v>2.13738706259193E-19</v>
      </c>
      <c r="AT217" s="1"/>
    </row>
    <row r="218" spans="13:46" x14ac:dyDescent="0.5">
      <c r="M218">
        <v>18.979216428390998</v>
      </c>
      <c r="N218" s="1">
        <v>1.3944172435900199E-18</v>
      </c>
      <c r="U218">
        <v>18.979216428390998</v>
      </c>
      <c r="V218" s="1">
        <v>1.4888238830536599E-18</v>
      </c>
      <c r="AC218">
        <v>18.979216428390998</v>
      </c>
      <c r="AD218" s="1">
        <v>1.2131414092305201E-18</v>
      </c>
      <c r="AK218">
        <v>18.979216428390998</v>
      </c>
      <c r="AL218" s="1">
        <v>1.4573468720765E-18</v>
      </c>
      <c r="AT218" s="1"/>
    </row>
    <row r="219" spans="13:46" x14ac:dyDescent="0.5">
      <c r="M219">
        <v>18.632463119315599</v>
      </c>
      <c r="N219" s="1">
        <v>9.0037346810106507E-18</v>
      </c>
      <c r="U219">
        <v>18.632463119315599</v>
      </c>
      <c r="V219" s="1">
        <v>9.6133170853075805E-18</v>
      </c>
      <c r="AC219">
        <v>18.632463119315599</v>
      </c>
      <c r="AD219" s="1">
        <v>7.8332386220450294E-18</v>
      </c>
      <c r="AK219">
        <v>18.632463119315599</v>
      </c>
      <c r="AL219" s="1">
        <v>9.4100699935339796E-18</v>
      </c>
      <c r="AT219" s="1"/>
    </row>
    <row r="220" spans="13:46" x14ac:dyDescent="0.5">
      <c r="M220">
        <v>18.292045048462899</v>
      </c>
      <c r="N220" s="1">
        <v>5.5055790141172398E-17</v>
      </c>
      <c r="U220">
        <v>18.292045048462899</v>
      </c>
      <c r="V220" s="1">
        <v>5.87832472403079E-17</v>
      </c>
      <c r="AC220">
        <v>18.292045048462899</v>
      </c>
      <c r="AD220" s="1">
        <v>4.7898470750455197E-17</v>
      </c>
      <c r="AK220">
        <v>18.292045048462899</v>
      </c>
      <c r="AL220" s="1">
        <v>5.7540434039989203E-17</v>
      </c>
      <c r="AT220" s="1"/>
    </row>
    <row r="221" spans="13:46" x14ac:dyDescent="0.5">
      <c r="M221">
        <v>17.9578464700209</v>
      </c>
      <c r="N221" s="1">
        <v>3.1881147092287598E-16</v>
      </c>
      <c r="U221">
        <v>17.9578464700209</v>
      </c>
      <c r="V221" s="1">
        <v>3.40396045189547E-16</v>
      </c>
      <c r="AC221">
        <v>17.9578464700209</v>
      </c>
      <c r="AD221" s="1">
        <v>2.77365577057821E-16</v>
      </c>
      <c r="AK221">
        <v>17.9578464700209</v>
      </c>
      <c r="AL221" s="1">
        <v>3.3319926240151102E-16</v>
      </c>
      <c r="AT221" s="1"/>
    </row>
    <row r="222" spans="13:46" x14ac:dyDescent="0.5">
      <c r="M222">
        <v>17.629753752871999</v>
      </c>
      <c r="N222" s="1">
        <v>1.74829957831495E-15</v>
      </c>
      <c r="U222">
        <v>17.629753752871999</v>
      </c>
      <c r="V222" s="1">
        <v>1.8666651120232599E-15</v>
      </c>
      <c r="AC222">
        <v>17.629753752871999</v>
      </c>
      <c r="AD222" s="1">
        <v>1.5210183047318E-15</v>
      </c>
      <c r="AK222">
        <v>17.629753752871999</v>
      </c>
      <c r="AL222" s="1">
        <v>1.8271991742235999E-15</v>
      </c>
      <c r="AT222" s="1"/>
    </row>
    <row r="223" spans="13:46" x14ac:dyDescent="0.5">
      <c r="M223">
        <v>17.307655341957201</v>
      </c>
      <c r="N223" s="1">
        <v>9.0792338100913295E-15</v>
      </c>
      <c r="U223">
        <v>17.307655341957201</v>
      </c>
      <c r="V223" s="1">
        <v>9.6939270293020702E-15</v>
      </c>
      <c r="AC223">
        <v>17.307655341957201</v>
      </c>
      <c r="AD223" s="1">
        <v>7.8989204946002898E-15</v>
      </c>
      <c r="AK223">
        <v>17.307655341957201</v>
      </c>
      <c r="AL223" s="1">
        <v>9.4889719992243601E-15</v>
      </c>
      <c r="AT223" s="1"/>
    </row>
    <row r="224" spans="13:46" x14ac:dyDescent="0.5">
      <c r="M224">
        <v>16.991441720346199</v>
      </c>
      <c r="N224" s="1">
        <v>4.4651349569839898E-14</v>
      </c>
      <c r="U224">
        <v>16.991441720346199</v>
      </c>
      <c r="V224" s="1">
        <v>4.7674387287225902E-14</v>
      </c>
      <c r="AC224">
        <v>16.991441720346199</v>
      </c>
      <c r="AD224" s="1">
        <v>3.88466051864215E-14</v>
      </c>
      <c r="AK224">
        <v>16.991441720346199</v>
      </c>
      <c r="AL224" s="1">
        <v>4.6666417092670299E-14</v>
      </c>
      <c r="AT224" s="1"/>
    </row>
    <row r="225" spans="13:46" x14ac:dyDescent="0.5">
      <c r="M225">
        <v>16.681005372000499</v>
      </c>
      <c r="N225" s="1">
        <v>2.0795665720603799E-13</v>
      </c>
      <c r="U225">
        <v>16.681005372000499</v>
      </c>
      <c r="V225" s="1">
        <v>2.2203597064699899E-13</v>
      </c>
      <c r="AC225">
        <v>16.681005372000499</v>
      </c>
      <c r="AD225" s="1">
        <v>1.80921937379028E-13</v>
      </c>
      <c r="AK225">
        <v>16.681005372000499</v>
      </c>
      <c r="AL225" s="1">
        <v>2.1734145428704499E-13</v>
      </c>
      <c r="AT225" s="1"/>
    </row>
    <row r="226" spans="13:46" x14ac:dyDescent="0.5">
      <c r="M226">
        <v>16.376240745216801</v>
      </c>
      <c r="N226" s="1">
        <v>9.172019785053809E-13</v>
      </c>
      <c r="U226">
        <v>16.376240745216801</v>
      </c>
      <c r="V226" s="1">
        <v>9.7929934756902393E-13</v>
      </c>
      <c r="AC226">
        <v>16.376240745216801</v>
      </c>
      <c r="AD226" s="1">
        <v>7.9796396353030599E-13</v>
      </c>
      <c r="AK226">
        <v>16.376240745216801</v>
      </c>
      <c r="AL226" s="1">
        <v>9.5859366541799508E-13</v>
      </c>
      <c r="AT226" s="1"/>
    </row>
    <row r="227" spans="13:46" x14ac:dyDescent="0.5">
      <c r="M227">
        <v>16.077044216738201</v>
      </c>
      <c r="N227" s="1">
        <v>3.8310028209395297E-12</v>
      </c>
      <c r="U227">
        <v>16.077044216738201</v>
      </c>
      <c r="V227" s="1">
        <v>4.0903730445986304E-12</v>
      </c>
      <c r="AC227">
        <v>16.077044216738201</v>
      </c>
      <c r="AD227" s="1">
        <v>3.3329640345842298E-12</v>
      </c>
      <c r="AK227">
        <v>16.077044216738201</v>
      </c>
      <c r="AL227" s="1">
        <v>4.0038870695335298E-12</v>
      </c>
      <c r="AT227" s="1"/>
    </row>
    <row r="228" spans="13:46" x14ac:dyDescent="0.5">
      <c r="M228">
        <v>15.7833140565211</v>
      </c>
      <c r="N228" s="1">
        <v>1.5153647211603502E-11</v>
      </c>
      <c r="U228">
        <v>15.7833140565211</v>
      </c>
      <c r="V228" s="1">
        <v>1.6179592161545901E-11</v>
      </c>
      <c r="AC228">
        <v>15.7833140565211</v>
      </c>
      <c r="AD228" s="1">
        <v>1.31836341210332E-11</v>
      </c>
      <c r="AK228">
        <v>15.7833140565211</v>
      </c>
      <c r="AL228" s="1">
        <v>1.58374852450111E-11</v>
      </c>
      <c r="AT228" s="1"/>
    </row>
    <row r="229" spans="13:46" x14ac:dyDescent="0.5">
      <c r="M229">
        <v>15.494950393146301</v>
      </c>
      <c r="N229" s="1">
        <v>5.6765121813255598E-11</v>
      </c>
      <c r="U229">
        <v>15.494950393146301</v>
      </c>
      <c r="V229" s="1">
        <v>6.0608272862284499E-11</v>
      </c>
      <c r="AC229">
        <v>15.494950393146301</v>
      </c>
      <c r="AD229" s="1">
        <v>4.9385482019628698E-11</v>
      </c>
      <c r="AK229">
        <v>15.494950393146301</v>
      </c>
      <c r="AL229" s="1">
        <v>5.9326705458448396E-11</v>
      </c>
      <c r="AT229" s="1"/>
    </row>
    <row r="230" spans="13:46" x14ac:dyDescent="0.5">
      <c r="M230">
        <v>15.211855179861001</v>
      </c>
      <c r="N230" s="1">
        <v>2.0137658807173101E-10</v>
      </c>
      <c r="U230">
        <v>15.211855179861001</v>
      </c>
      <c r="V230" s="1">
        <v>2.1501028153877299E-10</v>
      </c>
      <c r="AC230">
        <v>15.211855179861001</v>
      </c>
      <c r="AD230" s="1">
        <v>1.7519688268019599E-10</v>
      </c>
      <c r="AK230">
        <v>15.211855179861001</v>
      </c>
      <c r="AL230" s="1">
        <v>2.10463658023151E-10</v>
      </c>
      <c r="AT230" s="1"/>
    </row>
    <row r="231" spans="13:46" x14ac:dyDescent="0.5">
      <c r="M231">
        <v>14.933932161242501</v>
      </c>
      <c r="N231" s="1">
        <v>6.7655601979148601E-10</v>
      </c>
      <c r="U231">
        <v>14.933932161242501</v>
      </c>
      <c r="V231" s="1">
        <v>7.2236035066837298E-10</v>
      </c>
      <c r="AC231">
        <v>14.933932161242501</v>
      </c>
      <c r="AD231" s="1">
        <v>5.8860063416891897E-10</v>
      </c>
      <c r="AK231">
        <v>14.933932161242501</v>
      </c>
      <c r="AL231" s="1">
        <v>7.0708432210798595E-10</v>
      </c>
      <c r="AT231" s="1"/>
    </row>
    <row r="232" spans="13:46" x14ac:dyDescent="0.5">
      <c r="M232">
        <v>14.6610868404698</v>
      </c>
      <c r="N232" s="1">
        <v>2.1526416257512101E-9</v>
      </c>
      <c r="U232">
        <v>14.6610868404698</v>
      </c>
      <c r="V232" s="1">
        <v>2.2983794138139E-9</v>
      </c>
      <c r="AC232">
        <v>14.6610868404698</v>
      </c>
      <c r="AD232" s="1">
        <v>1.8727858668584302E-9</v>
      </c>
      <c r="AK232">
        <v>14.6610868404698</v>
      </c>
      <c r="AL232" s="1">
        <v>2.24977073788212E-9</v>
      </c>
      <c r="AT232" s="1"/>
    </row>
    <row r="233" spans="13:46" x14ac:dyDescent="0.5">
      <c r="M233">
        <v>14.393226447193999</v>
      </c>
      <c r="N233" s="1">
        <v>6.48665197123686E-9</v>
      </c>
      <c r="U233">
        <v>14.393226447193999</v>
      </c>
      <c r="V233" s="1">
        <v>6.9258070754211404E-9</v>
      </c>
      <c r="AC233">
        <v>14.393226447193999</v>
      </c>
      <c r="AD233" s="1">
        <v>5.6433401271694401E-9</v>
      </c>
      <c r="AK233">
        <v>14.393226447193999</v>
      </c>
      <c r="AL233" s="1">
        <v>6.7793165599694403E-9</v>
      </c>
      <c r="AT233" s="1"/>
    </row>
    <row r="234" spans="13:46" x14ac:dyDescent="0.5">
      <c r="M234">
        <v>14.130259905995301</v>
      </c>
      <c r="N234" s="1">
        <v>1.8512308511572701E-8</v>
      </c>
      <c r="U234">
        <v>14.130259905995301</v>
      </c>
      <c r="V234" s="1">
        <v>1.9765604949772398E-8</v>
      </c>
      <c r="AC234">
        <v>14.130259905995301</v>
      </c>
      <c r="AD234" s="1">
        <v>1.6105536655307099E-8</v>
      </c>
      <c r="AK234">
        <v>14.130259905995301</v>
      </c>
      <c r="AL234" s="1">
        <v>1.9347474716474799E-8</v>
      </c>
      <c r="AT234" s="1"/>
    </row>
    <row r="235" spans="13:46" x14ac:dyDescent="0.5">
      <c r="M235">
        <v>13.8720978054162</v>
      </c>
      <c r="N235" s="1">
        <v>5.0038612611580603E-8</v>
      </c>
      <c r="U235">
        <v>13.8720978054162</v>
      </c>
      <c r="V235" s="1">
        <v>5.3426219733245001E-8</v>
      </c>
      <c r="AC235">
        <v>13.8720978054162</v>
      </c>
      <c r="AD235" s="1">
        <v>4.3532994900522299E-8</v>
      </c>
      <c r="AK235">
        <v>13.8720978054162</v>
      </c>
      <c r="AL235" s="1">
        <v>5.2295803178312599E-8</v>
      </c>
      <c r="AT235" s="1"/>
    </row>
    <row r="236" spans="13:46" x14ac:dyDescent="0.5">
      <c r="M236">
        <v>13.6186523675608</v>
      </c>
      <c r="N236" s="1">
        <v>1.2810694707103101E-7</v>
      </c>
      <c r="U236">
        <v>13.6186523675608</v>
      </c>
      <c r="V236" s="1">
        <v>1.36779625381728E-7</v>
      </c>
      <c r="AC236">
        <v>13.6186523675608</v>
      </c>
      <c r="AD236" s="1">
        <v>1.11451058778879E-7</v>
      </c>
      <c r="AK236">
        <v>13.6186523675608</v>
      </c>
      <c r="AL236" s="1">
        <v>1.3388484969877001E-7</v>
      </c>
      <c r="AT236" s="1"/>
    </row>
    <row r="237" spans="13:46" x14ac:dyDescent="0.5">
      <c r="M237">
        <v>13.3698374182494</v>
      </c>
      <c r="N237" s="1">
        <v>3.1066106996697399E-7</v>
      </c>
      <c r="U237">
        <v>13.3698374182494</v>
      </c>
      <c r="V237" s="1">
        <v>3.31691968073503E-7</v>
      </c>
      <c r="AC237">
        <v>13.3698374182494</v>
      </c>
      <c r="AD237" s="1">
        <v>2.7026885799526698E-7</v>
      </c>
      <c r="AK237">
        <v>13.3698374182494</v>
      </c>
      <c r="AL237" s="1">
        <v>3.2466976392849099E-7</v>
      </c>
      <c r="AT237" s="1"/>
    </row>
    <row r="238" spans="13:46" x14ac:dyDescent="0.5">
      <c r="M238">
        <v>13.1255683577184</v>
      </c>
      <c r="N238" s="1">
        <v>7.1364074605432396E-7</v>
      </c>
      <c r="U238">
        <v>13.1255683577184</v>
      </c>
      <c r="V238" s="1">
        <v>7.6195084646119701E-7</v>
      </c>
      <c r="AC238">
        <v>13.1255683577184</v>
      </c>
      <c r="AD238" s="1">
        <v>6.2084859934141596E-7</v>
      </c>
      <c r="AK238">
        <v>13.1255683577184</v>
      </c>
      <c r="AL238" s="1">
        <v>7.45812556699452E-7</v>
      </c>
      <c r="AT238" s="1"/>
    </row>
    <row r="239" spans="13:46" x14ac:dyDescent="0.5">
      <c r="M239">
        <v>12.885762131855101</v>
      </c>
      <c r="N239" s="1">
        <v>1.5530792650376401E-6</v>
      </c>
      <c r="U239">
        <v>12.885762131855101</v>
      </c>
      <c r="V239" s="1">
        <v>1.6582113102712299E-6</v>
      </c>
      <c r="AC239">
        <v>12.885762131855101</v>
      </c>
      <c r="AD239" s="1">
        <v>1.35112513831431E-6</v>
      </c>
      <c r="AK239">
        <v>12.885762131855101</v>
      </c>
      <c r="AL239" s="1">
        <v>1.62306944728016E-6</v>
      </c>
      <c r="AT239" s="1"/>
    </row>
    <row r="240" spans="13:46" x14ac:dyDescent="0.5">
      <c r="M240">
        <v>12.650337203958999</v>
      </c>
      <c r="N240" s="1">
        <v>3.2024732184113398E-6</v>
      </c>
      <c r="U240">
        <v>12.650337203958999</v>
      </c>
      <c r="V240" s="1">
        <v>3.4192459858097602E-6</v>
      </c>
      <c r="AC240">
        <v>12.650337203958999</v>
      </c>
      <c r="AD240" s="1">
        <v>2.78600575940192E-6</v>
      </c>
      <c r="AK240">
        <v>12.650337203958999</v>
      </c>
      <c r="AL240" s="1">
        <v>3.3467269504313598E-6</v>
      </c>
      <c r="AT240" s="1"/>
    </row>
    <row r="241" spans="13:46" x14ac:dyDescent="0.5">
      <c r="M241">
        <v>12.419213527017799</v>
      </c>
      <c r="N241" s="1">
        <v>6.2579354120147104E-6</v>
      </c>
      <c r="U241">
        <v>12.419213527017799</v>
      </c>
      <c r="V241" s="1">
        <v>6.6815011036637704E-6</v>
      </c>
      <c r="AC241">
        <v>12.419213527017799</v>
      </c>
      <c r="AD241" s="1">
        <v>5.4440281745605603E-6</v>
      </c>
      <c r="AK241">
        <v>12.419213527017799</v>
      </c>
      <c r="AL241" s="1">
        <v>6.5396471619815201E-6</v>
      </c>
      <c r="AT241" s="1"/>
    </row>
    <row r="242" spans="13:46" x14ac:dyDescent="0.5">
      <c r="M242">
        <v>12.1923125164911</v>
      </c>
      <c r="N242" s="1">
        <v>1.1591289884964901E-5</v>
      </c>
      <c r="U242">
        <v>12.1923125164911</v>
      </c>
      <c r="V242" s="1">
        <v>1.23757707682502E-5</v>
      </c>
      <c r="AC242">
        <v>12.1923125164911</v>
      </c>
      <c r="AD242" s="1">
        <v>1.00835046826603E-5</v>
      </c>
      <c r="AK242">
        <v>12.1923125164911</v>
      </c>
      <c r="AL242" s="1">
        <v>1.2112665759601E-5</v>
      </c>
      <c r="AT242" s="1"/>
    </row>
    <row r="243" spans="13:46" x14ac:dyDescent="0.5">
      <c r="M243">
        <v>11.969557023590401</v>
      </c>
      <c r="N243" s="1">
        <v>2.03574626197495E-5</v>
      </c>
      <c r="U243">
        <v>11.969557023590401</v>
      </c>
      <c r="V243" s="1">
        <v>2.17350604955617E-5</v>
      </c>
      <c r="AC243">
        <v>11.969557023590401</v>
      </c>
      <c r="AD243" s="1">
        <v>1.7708865938649999E-5</v>
      </c>
      <c r="AK243">
        <v>11.969557023590401</v>
      </c>
      <c r="AL243" s="1">
        <v>2.12721503074079E-5</v>
      </c>
      <c r="AT243" s="1"/>
    </row>
    <row r="244" spans="13:46" x14ac:dyDescent="0.5">
      <c r="M244">
        <v>11.750871309048</v>
      </c>
      <c r="N244" s="1">
        <v>3.3914832827438599E-5</v>
      </c>
      <c r="U244">
        <v>11.750871309048</v>
      </c>
      <c r="V244" s="1">
        <v>3.6209501424941599E-5</v>
      </c>
      <c r="AC244">
        <v>11.750871309048</v>
      </c>
      <c r="AD244" s="1">
        <v>2.9501227734725999E-5</v>
      </c>
      <c r="AK244">
        <v>11.750871309048</v>
      </c>
      <c r="AL244" s="1">
        <v>3.5436488701487702E-5</v>
      </c>
      <c r="AT244" s="1"/>
    </row>
    <row r="245" spans="13:46" x14ac:dyDescent="0.5">
      <c r="M245">
        <v>11.536181017364701</v>
      </c>
      <c r="N245" s="1">
        <v>5.3626140529452202E-5</v>
      </c>
      <c r="U245">
        <v>11.536181017364701</v>
      </c>
      <c r="V245" s="1">
        <v>5.7253714099667198E-5</v>
      </c>
      <c r="AC245">
        <v>11.536181017364701</v>
      </c>
      <c r="AD245" s="1">
        <v>4.6644980832524001E-5</v>
      </c>
      <c r="AK245">
        <v>11.536181017364701</v>
      </c>
      <c r="AL245" s="1">
        <v>5.6027623885502197E-5</v>
      </c>
      <c r="AT245" s="1"/>
    </row>
    <row r="246" spans="13:46" x14ac:dyDescent="0.5">
      <c r="M246">
        <v>11.3254131515281</v>
      </c>
      <c r="N246" s="1">
        <v>8.0541111781272796E-5</v>
      </c>
      <c r="U246">
        <v>11.3254131515281</v>
      </c>
      <c r="V246" s="1">
        <v>8.5987864896473304E-5</v>
      </c>
      <c r="AC246">
        <v>11.3254131515281</v>
      </c>
      <c r="AD246" s="1">
        <v>7.0051425821560396E-5</v>
      </c>
      <c r="AK246">
        <v>11.3254131515281</v>
      </c>
      <c r="AL246" s="1">
        <v>8.4138868464036904E-5</v>
      </c>
      <c r="AT246" s="1"/>
    </row>
    <row r="247" spans="13:46" x14ac:dyDescent="0.5">
      <c r="M247">
        <v>11.1184960481927</v>
      </c>
      <c r="N247" s="1">
        <v>1.15017635152868E-4</v>
      </c>
      <c r="U247">
        <v>11.1184960481927</v>
      </c>
      <c r="V247" s="1">
        <v>1.2279311049401799E-4</v>
      </c>
      <c r="AC247">
        <v>11.1184960481927</v>
      </c>
      <c r="AD247" s="1">
        <v>1.00028944999215E-4</v>
      </c>
      <c r="AK247">
        <v>11.1184960481927</v>
      </c>
      <c r="AL247" s="1">
        <v>1.2013848371853E-4</v>
      </c>
      <c r="AT247" s="1"/>
    </row>
    <row r="248" spans="13:46" x14ac:dyDescent="0.5">
      <c r="M248">
        <v>10.9153593533139</v>
      </c>
      <c r="N248" s="1">
        <v>1.5639722174221399E-4</v>
      </c>
      <c r="U248">
        <v>10.9153593533139</v>
      </c>
      <c r="V248" s="1">
        <v>1.6696502578962601E-4</v>
      </c>
      <c r="AC248">
        <v>10.9153593533139</v>
      </c>
      <c r="AD248" s="1">
        <v>1.3600048926566601E-4</v>
      </c>
      <c r="AK248">
        <v>10.9153593533139</v>
      </c>
      <c r="AL248" s="1">
        <v>1.63330147801139E-4</v>
      </c>
      <c r="AT248" s="1"/>
    </row>
    <row r="249" spans="13:46" x14ac:dyDescent="0.5">
      <c r="M249">
        <v>10.715933998226699</v>
      </c>
      <c r="N249" s="1">
        <v>2.0288036096234501E-4</v>
      </c>
      <c r="U249">
        <v>10.715933998226699</v>
      </c>
      <c r="V249" s="1">
        <v>2.16580524405999E-4</v>
      </c>
      <c r="AC249">
        <v>10.715933998226699</v>
      </c>
      <c r="AD249" s="1">
        <v>1.7639518782230199E-4</v>
      </c>
      <c r="AK249">
        <v>10.715933998226699</v>
      </c>
      <c r="AL249" s="1">
        <v>2.1182273179489599E-4</v>
      </c>
      <c r="AT249" s="1"/>
    </row>
    <row r="250" spans="13:46" x14ac:dyDescent="0.5">
      <c r="M250">
        <v>10.520152176161499</v>
      </c>
      <c r="N250" s="1">
        <v>2.5171752270390998E-4</v>
      </c>
      <c r="U250">
        <v>10.520152176161499</v>
      </c>
      <c r="V250" s="1">
        <v>2.68701896517403E-4</v>
      </c>
      <c r="AC250">
        <v>10.520152176161499</v>
      </c>
      <c r="AD250" s="1">
        <v>2.1881490404217899E-4</v>
      </c>
      <c r="AK250">
        <v>10.520152176161499</v>
      </c>
      <c r="AL250" s="1">
        <v>2.6273058607652301E-4</v>
      </c>
      <c r="AT250" s="1"/>
    </row>
    <row r="251" spans="13:46" x14ac:dyDescent="0.5">
      <c r="M251">
        <v>10.3279473191895</v>
      </c>
      <c r="N251" s="1">
        <v>2.9973413093307299E-4</v>
      </c>
      <c r="U251">
        <v>10.3279473191895</v>
      </c>
      <c r="V251" s="1">
        <v>3.1993754633140498E-4</v>
      </c>
      <c r="AC251">
        <v>10.3279473191895</v>
      </c>
      <c r="AD251" s="1">
        <v>2.6049173085662599E-4</v>
      </c>
      <c r="AK251">
        <v>10.3279473191895</v>
      </c>
      <c r="AL251" s="1">
        <v>3.1272358918515801E-4</v>
      </c>
      <c r="AT251" s="1"/>
    </row>
    <row r="252" spans="13:46" x14ac:dyDescent="0.5">
      <c r="M252">
        <v>10.1392540755881</v>
      </c>
      <c r="N252" s="1">
        <v>3.4407218208793198E-4</v>
      </c>
      <c r="U252">
        <v>10.1392540755881</v>
      </c>
      <c r="V252" s="1">
        <v>3.6723413470364101E-4</v>
      </c>
      <c r="AC252">
        <v>10.1392540755881</v>
      </c>
      <c r="AD252" s="1">
        <v>2.98934265587684E-4</v>
      </c>
      <c r="AK252">
        <v>10.1392540755881</v>
      </c>
      <c r="AL252" s="1">
        <v>3.5880418590209401E-4</v>
      </c>
      <c r="AT252" s="1"/>
    </row>
    <row r="253" spans="13:46" x14ac:dyDescent="0.5">
      <c r="M253">
        <v>9.9540082876215195</v>
      </c>
      <c r="N253" s="1">
        <v>3.8291740338361599E-4</v>
      </c>
      <c r="U253">
        <v>9.9540082876215195</v>
      </c>
      <c r="V253" s="1">
        <v>4.0865330157794201E-4</v>
      </c>
      <c r="AC253">
        <v>9.9540082876215195</v>
      </c>
      <c r="AD253" s="1">
        <v>3.32561353655751E-4</v>
      </c>
      <c r="AK253">
        <v>9.9540082876215195</v>
      </c>
      <c r="AL253" s="1">
        <v>3.9906942578604899E-4</v>
      </c>
      <c r="AT253" s="1"/>
    </row>
    <row r="254" spans="13:46" x14ac:dyDescent="0.5">
      <c r="M254">
        <v>9.7721469697257195</v>
      </c>
      <c r="N254" s="1">
        <v>4.15950948080026E-4</v>
      </c>
      <c r="U254">
        <v>9.7721469697257195</v>
      </c>
      <c r="V254" s="1">
        <v>4.4385418603194097E-4</v>
      </c>
      <c r="AC254">
        <v>9.7721469697257195</v>
      </c>
      <c r="AD254" s="1">
        <v>3.6109586534832498E-4</v>
      </c>
      <c r="AK254">
        <v>9.7721469697257195</v>
      </c>
      <c r="AL254" s="1">
        <v>4.33184553927967E-4</v>
      </c>
      <c r="AT254" s="1"/>
    </row>
    <row r="255" spans="13:46" x14ac:dyDescent="0.5">
      <c r="M255">
        <v>9.5936082870931401</v>
      </c>
      <c r="N255" s="1">
        <v>4.4434620782243703E-4</v>
      </c>
      <c r="U255">
        <v>9.5936082870931401</v>
      </c>
      <c r="V255" s="1">
        <v>4.74090071905721E-4</v>
      </c>
      <c r="AC255">
        <v>9.5936082870931401</v>
      </c>
      <c r="AD255" s="1">
        <v>3.8556206193368501E-4</v>
      </c>
      <c r="AK255">
        <v>9.5936082870931401</v>
      </c>
      <c r="AL255" s="1">
        <v>4.6237999374676702E-4</v>
      </c>
      <c r="AT255" s="1"/>
    </row>
    <row r="256" spans="13:46" x14ac:dyDescent="0.5">
      <c r="M256">
        <v>9.4183315346479493</v>
      </c>
      <c r="N256" s="1">
        <v>4.7029729076864001E-4</v>
      </c>
      <c r="U256">
        <v>9.4183315346479493</v>
      </c>
      <c r="V256" s="1">
        <v>5.0170474378546698E-4</v>
      </c>
      <c r="AC256">
        <v>9.4183315346479493</v>
      </c>
      <c r="AD256" s="1">
        <v>4.0787467582003201E-4</v>
      </c>
      <c r="AK256">
        <v>9.4183315346479493</v>
      </c>
      <c r="AL256" s="1">
        <v>4.88957336898886E-4</v>
      </c>
      <c r="AT256" s="1"/>
    </row>
    <row r="257" spans="13:46" x14ac:dyDescent="0.5">
      <c r="M257">
        <v>9.2462571164057401</v>
      </c>
      <c r="N257" s="1">
        <v>4.96244909924306E-4</v>
      </c>
      <c r="U257">
        <v>9.2462571164057401</v>
      </c>
      <c r="V257" s="1">
        <v>5.2930555130645295E-4</v>
      </c>
      <c r="AC257">
        <v>9.2462571164057401</v>
      </c>
      <c r="AD257" s="1">
        <v>4.3016401801374899E-4</v>
      </c>
      <c r="AK257">
        <v>9.2462571164057401</v>
      </c>
      <c r="AL257" s="1">
        <v>5.1547776037810203E-4</v>
      </c>
      <c r="AT257" s="1"/>
    </row>
    <row r="258" spans="13:46" x14ac:dyDescent="0.5">
      <c r="M258">
        <v>9.0773265252102195</v>
      </c>
      <c r="N258" s="1">
        <v>5.2407864834376797E-4</v>
      </c>
      <c r="U258">
        <v>9.0773265252102195</v>
      </c>
      <c r="V258" s="1">
        <v>5.5891115295657605E-4</v>
      </c>
      <c r="AC258">
        <v>9.0773265252102195</v>
      </c>
      <c r="AD258" s="1">
        <v>4.5408021414339701E-4</v>
      </c>
      <c r="AK258">
        <v>9.0773265252102195</v>
      </c>
      <c r="AL258" s="1">
        <v>5.4392514257675E-4</v>
      </c>
      <c r="AT258" s="1"/>
    </row>
    <row r="259" spans="13:46" x14ac:dyDescent="0.5">
      <c r="M259">
        <v>8.9114823228402003</v>
      </c>
      <c r="N259" s="1">
        <v>5.54594020064116E-4</v>
      </c>
      <c r="U259">
        <v>8.9114823228402003</v>
      </c>
      <c r="V259" s="1">
        <v>5.9137137441566702E-4</v>
      </c>
      <c r="AC259">
        <v>8.9114823228402003</v>
      </c>
      <c r="AD259" s="1">
        <v>4.8031934793058402E-4</v>
      </c>
      <c r="AK259">
        <v>8.9114823228402003</v>
      </c>
      <c r="AL259" s="1">
        <v>5.75135868793705E-4</v>
      </c>
      <c r="AT259" s="1"/>
    </row>
    <row r="260" spans="13:46" x14ac:dyDescent="0.5">
      <c r="M260">
        <v>8.7486681204799108</v>
      </c>
      <c r="N260" s="1">
        <v>5.8737285560845004E-4</v>
      </c>
      <c r="U260">
        <v>8.7486681204799108</v>
      </c>
      <c r="V260" s="1">
        <v>6.26239276300364E-4</v>
      </c>
      <c r="AC260">
        <v>8.7486681204799108</v>
      </c>
      <c r="AD260" s="1">
        <v>5.0851863817076505E-4</v>
      </c>
      <c r="AK260">
        <v>8.7486681204799108</v>
      </c>
      <c r="AL260" s="1">
        <v>6.0867239862631901E-4</v>
      </c>
      <c r="AT260" s="1"/>
    </row>
    <row r="261" spans="13:46" x14ac:dyDescent="0.5">
      <c r="M261">
        <v>8.5888285595462399</v>
      </c>
      <c r="N261" s="1">
        <v>6.2108710705069999E-4</v>
      </c>
      <c r="U261">
        <v>8.5888285595462399</v>
      </c>
      <c r="V261" s="1">
        <v>6.6209562016720201E-4</v>
      </c>
      <c r="AC261">
        <v>8.5888285595462399</v>
      </c>
      <c r="AD261" s="1">
        <v>5.3752099992056301E-4</v>
      </c>
      <c r="AK261">
        <v>8.5888285595462399</v>
      </c>
      <c r="AL261" s="1">
        <v>6.4314121702007396E-4</v>
      </c>
      <c r="AT261" s="1"/>
    </row>
    <row r="262" spans="13:46" x14ac:dyDescent="0.5">
      <c r="M262">
        <v>8.4319092928662496</v>
      </c>
      <c r="N262" s="1">
        <v>6.5407092657417695E-4</v>
      </c>
      <c r="U262">
        <v>8.4319092928662496</v>
      </c>
      <c r="V262" s="1">
        <v>6.9716006333587696E-4</v>
      </c>
      <c r="AC262">
        <v>8.4319092928662496</v>
      </c>
      <c r="AD262" s="1">
        <v>5.6587393648574902E-4</v>
      </c>
      <c r="AK262">
        <v>8.4319092928662496</v>
      </c>
      <c r="AL262" s="1">
        <v>6.7679291403377701E-4</v>
      </c>
      <c r="AT262" s="1"/>
    </row>
    <row r="263" spans="13:46" x14ac:dyDescent="0.5">
      <c r="M263">
        <v>8.2778569661984704</v>
      </c>
      <c r="N263" s="1">
        <v>6.8492505722999903E-4</v>
      </c>
      <c r="U263">
        <v>8.2778569661984704</v>
      </c>
      <c r="V263" s="1">
        <v>7.2993701451331996E-4</v>
      </c>
      <c r="AC263">
        <v>8.2778569661984704</v>
      </c>
      <c r="AD263" s="1">
        <v>5.9235706414345602E-4</v>
      </c>
      <c r="AK263">
        <v>8.2778569661984704</v>
      </c>
      <c r="AL263" s="1">
        <v>7.0815703209833999E-4</v>
      </c>
      <c r="AT263" s="1"/>
    </row>
    <row r="264" spans="13:46" x14ac:dyDescent="0.5">
      <c r="M264">
        <v>8.1266192000919393</v>
      </c>
      <c r="N264" s="1">
        <v>7.1293687334235498E-4</v>
      </c>
      <c r="U264">
        <v>8.1266192000919393</v>
      </c>
      <c r="V264" s="1">
        <v>7.5966461179386401E-4</v>
      </c>
      <c r="AC264">
        <v>8.1266192000919393</v>
      </c>
      <c r="AD264" s="1">
        <v>6.1634915250664401E-4</v>
      </c>
      <c r="AK264">
        <v>8.1266192000919393</v>
      </c>
      <c r="AL264" s="1">
        <v>7.36484060358944E-4</v>
      </c>
      <c r="AT264" s="1"/>
    </row>
    <row r="265" spans="13:46" x14ac:dyDescent="0.5">
      <c r="M265">
        <v>7.9781445720766202</v>
      </c>
      <c r="N265" s="1">
        <v>7.3819965478993596E-4</v>
      </c>
      <c r="U265">
        <v>7.9781445720766202</v>
      </c>
      <c r="V265" s="1">
        <v>7.8644231862463497E-4</v>
      </c>
      <c r="AC265">
        <v>7.9781445720766202</v>
      </c>
      <c r="AD265" s="1">
        <v>6.3793279021795099E-4</v>
      </c>
      <c r="AK265">
        <v>7.9781445720766202</v>
      </c>
      <c r="AL265" s="1">
        <v>7.6187172324395898E-4</v>
      </c>
      <c r="AT265" s="1"/>
    </row>
    <row r="266" spans="13:46" x14ac:dyDescent="0.5">
      <c r="M266">
        <v>7.8323825991791898</v>
      </c>
      <c r="N266" s="1">
        <v>7.6144328694660601E-4</v>
      </c>
      <c r="U266">
        <v>7.8323825991791898</v>
      </c>
      <c r="V266" s="1">
        <v>8.1105004192548902E-4</v>
      </c>
      <c r="AC266">
        <v>7.8323825991791898</v>
      </c>
      <c r="AD266" s="1">
        <v>6.5774693877242705E-4</v>
      </c>
      <c r="AK266">
        <v>7.8323825991791898</v>
      </c>
      <c r="AL266" s="1">
        <v>7.8508763426837498E-4</v>
      </c>
      <c r="AT266" s="1"/>
    </row>
    <row r="267" spans="13:46" x14ac:dyDescent="0.5">
      <c r="M267">
        <v>7.6892837207583096</v>
      </c>
      <c r="N267" s="1">
        <v>7.8368771768478902E-4</v>
      </c>
      <c r="U267">
        <v>7.6892837207583096</v>
      </c>
      <c r="V267" s="1">
        <v>8.3457768823168895E-4</v>
      </c>
      <c r="AC267">
        <v>7.6892837207583096</v>
      </c>
      <c r="AD267" s="1">
        <v>6.7668432671602098E-4</v>
      </c>
      <c r="AK267">
        <v>7.6892837207583096</v>
      </c>
      <c r="AL267" s="1">
        <v>8.07204876606187E-4</v>
      </c>
      <c r="AT267" s="1"/>
    </row>
    <row r="268" spans="13:46" x14ac:dyDescent="0.5">
      <c r="M268">
        <v>7.5487992816534302</v>
      </c>
      <c r="N268" s="1">
        <v>8.0586661163229605E-4</v>
      </c>
      <c r="U268">
        <v>7.5487992816534302</v>
      </c>
      <c r="V268" s="1">
        <v>8.5802277904954802E-4</v>
      </c>
      <c r="AC268">
        <v>7.5487992816534302</v>
      </c>
      <c r="AD268" s="1">
        <v>6.9556247061692503E-4</v>
      </c>
      <c r="AK268">
        <v>7.5487992816534302</v>
      </c>
      <c r="AL268" s="1">
        <v>8.2920564985583002E-4</v>
      </c>
      <c r="AT268" s="1"/>
    </row>
    <row r="269" spans="13:46" x14ac:dyDescent="0.5">
      <c r="M269">
        <v>7.4108815156415702</v>
      </c>
      <c r="N269" s="1">
        <v>8.2854461559093604E-4</v>
      </c>
      <c r="U269">
        <v>7.4108815156415702</v>
      </c>
      <c r="V269" s="1">
        <v>8.8198815349751201E-4</v>
      </c>
      <c r="AC269">
        <v>7.4108815156415702</v>
      </c>
      <c r="AD269" s="1">
        <v>7.14876389241673E-4</v>
      </c>
      <c r="AK269">
        <v>7.4108815156415702</v>
      </c>
      <c r="AL269" s="1">
        <v>8.5168335723193901E-4</v>
      </c>
      <c r="AT269" s="1"/>
    </row>
    <row r="270" spans="13:46" x14ac:dyDescent="0.5">
      <c r="M270">
        <v>7.2754835291962303</v>
      </c>
      <c r="N270" s="1">
        <v>8.5179518828594101E-4</v>
      </c>
      <c r="U270">
        <v>7.2754835291962303</v>
      </c>
      <c r="V270" s="1">
        <v>9.0655143308221702E-4</v>
      </c>
      <c r="AC270">
        <v>7.2754835291962303</v>
      </c>
      <c r="AD270" s="1">
        <v>7.3469179824092105E-4</v>
      </c>
      <c r="AK270">
        <v>7.2754835291962303</v>
      </c>
      <c r="AL270" s="1">
        <v>8.7471414229396802E-4</v>
      </c>
      <c r="AT270" s="1"/>
    </row>
    <row r="271" spans="13:46" x14ac:dyDescent="0.5">
      <c r="M271">
        <v>7.1425592855431201</v>
      </c>
      <c r="N271" s="1">
        <v>8.7524641369598295E-4</v>
      </c>
      <c r="U271">
        <v>7.1425592855431201</v>
      </c>
      <c r="V271" s="1">
        <v>9.3131419710681701E-4</v>
      </c>
      <c r="AC271">
        <v>7.1425592855431201</v>
      </c>
      <c r="AD271" s="1">
        <v>7.5468537026756504E-4</v>
      </c>
      <c r="AK271">
        <v>7.1425592855431201</v>
      </c>
      <c r="AL271" s="1">
        <v>8.9790581253352804E-4</v>
      </c>
      <c r="AT271" s="1"/>
    </row>
    <row r="272" spans="13:46" x14ac:dyDescent="0.5">
      <c r="M272">
        <v>7.0120635890071803</v>
      </c>
      <c r="N272" s="1">
        <v>8.9825577359076798E-4</v>
      </c>
      <c r="U272">
        <v>7.0120635890071803</v>
      </c>
      <c r="V272" s="1">
        <v>9.5558906365658105E-4</v>
      </c>
      <c r="AC272">
        <v>7.0120635890071803</v>
      </c>
      <c r="AD272" s="1">
        <v>7.7429781295751702E-4</v>
      </c>
      <c r="AK272">
        <v>7.0120635890071803</v>
      </c>
      <c r="AL272" s="1">
        <v>9.2058268542445198E-4</v>
      </c>
      <c r="AT272" s="1"/>
    </row>
    <row r="273" spans="13:46" x14ac:dyDescent="0.5">
      <c r="M273">
        <v>6.8839520696454901</v>
      </c>
      <c r="N273" s="1">
        <v>9.2014606700643799E-4</v>
      </c>
      <c r="U273">
        <v>6.8839520696454901</v>
      </c>
      <c r="V273" s="1">
        <v>9.7865204487659701E-4</v>
      </c>
      <c r="AC273">
        <v>6.8839520696454901</v>
      </c>
      <c r="AD273" s="1">
        <v>7.92940240474107E-4</v>
      </c>
      <c r="AK273">
        <v>6.8839520696454901</v>
      </c>
      <c r="AL273" s="1">
        <v>9.4203436303436896E-4</v>
      </c>
      <c r="AT273" s="1"/>
    </row>
    <row r="274" spans="13:46" x14ac:dyDescent="0.5">
      <c r="M274">
        <v>6.7581811681611104</v>
      </c>
      <c r="N274" s="1">
        <v>9.4042531228075198E-4</v>
      </c>
      <c r="U274">
        <v>6.7581811681611104</v>
      </c>
      <c r="V274" s="1">
        <v>9.9997757745250702E-4</v>
      </c>
      <c r="AC274">
        <v>6.7581811681611104</v>
      </c>
      <c r="AD274" s="1">
        <v>8.1018621527842699E-4</v>
      </c>
      <c r="AK274">
        <v>6.7581811681611104</v>
      </c>
      <c r="AL274" s="1">
        <v>9.6174678451537397E-4</v>
      </c>
      <c r="AT274" s="1"/>
    </row>
    <row r="275" spans="13:46" x14ac:dyDescent="0.5">
      <c r="M275">
        <v>6.6347081210923502</v>
      </c>
      <c r="N275" s="1">
        <v>9.5892531351719496E-4</v>
      </c>
      <c r="U275">
        <v>6.6347081210923502</v>
      </c>
      <c r="V275" s="1">
        <v>1.01938638401476E-3</v>
      </c>
      <c r="AC275">
        <v>6.6347081210923502</v>
      </c>
      <c r="AD275" s="1">
        <v>8.2589238038985303E-4</v>
      </c>
      <c r="AK275">
        <v>6.6347081210923502</v>
      </c>
      <c r="AL275" s="1">
        <v>9.7954682865113792E-4</v>
      </c>
      <c r="AT275" s="1"/>
    </row>
    <row r="276" spans="13:46" x14ac:dyDescent="0.5">
      <c r="M276">
        <v>6.5134909462727997</v>
      </c>
      <c r="N276" s="1">
        <v>9.7582364146800199E-4</v>
      </c>
      <c r="U276">
        <v>6.5134909462727997</v>
      </c>
      <c r="V276" s="1">
        <v>1.03706857669766E-3</v>
      </c>
      <c r="AC276">
        <v>6.5134909462727997</v>
      </c>
      <c r="AD276" s="1">
        <v>8.4021707213839799E-4</v>
      </c>
      <c r="AK276">
        <v>6.5134909462727997</v>
      </c>
      <c r="AL276" s="1">
        <v>9.9562387437784504E-4</v>
      </c>
      <c r="AT276" s="1"/>
    </row>
    <row r="277" spans="13:46" x14ac:dyDescent="0.5">
      <c r="M277">
        <v>6.3944884285569401</v>
      </c>
      <c r="N277" s="1">
        <v>9.9155172235461191E-4</v>
      </c>
      <c r="U277">
        <v>6.3944884285569401</v>
      </c>
      <c r="V277" s="1">
        <v>1.0534850642368199E-3</v>
      </c>
      <c r="AC277">
        <v>6.3944884285569401</v>
      </c>
      <c r="AD277" s="1">
        <v>8.5353957718426496E-4</v>
      </c>
      <c r="AK277">
        <v>6.3944884285569401</v>
      </c>
      <c r="AL277" s="1">
        <v>1.0104319789269599E-3</v>
      </c>
      <c r="AT277" s="1"/>
    </row>
    <row r="278" spans="13:46" x14ac:dyDescent="0.5">
      <c r="M278">
        <v>6.2776601058064996</v>
      </c>
      <c r="N278" s="1">
        <v>1.00662513443454E-3</v>
      </c>
      <c r="U278">
        <v>6.2776601058064996</v>
      </c>
      <c r="V278" s="1">
        <v>1.0691860466194899E-3</v>
      </c>
      <c r="AC278">
        <v>6.2776601058064996</v>
      </c>
      <c r="AD278" s="1">
        <v>8.6631187245420104E-4</v>
      </c>
      <c r="AK278">
        <v>6.2776601058064996</v>
      </c>
      <c r="AL278" s="1">
        <v>1.02451143700465E-3</v>
      </c>
      <c r="AT278" s="1"/>
    </row>
    <row r="279" spans="13:46" x14ac:dyDescent="0.5">
      <c r="M279">
        <v>6.1629662551329396</v>
      </c>
      <c r="N279" s="1">
        <v>1.0214536666992599E-3</v>
      </c>
      <c r="U279">
        <v>6.1629662551329396</v>
      </c>
      <c r="V279" s="1">
        <v>1.0846082112026399E-3</v>
      </c>
      <c r="AC279">
        <v>6.1629662551329396</v>
      </c>
      <c r="AD279" s="1">
        <v>8.7889324081759802E-4</v>
      </c>
      <c r="AK279">
        <v>6.1629662551329396</v>
      </c>
      <c r="AL279" s="1">
        <v>1.0382905001926201E-3</v>
      </c>
      <c r="AT279" s="1"/>
    </row>
    <row r="280" spans="13:46" x14ac:dyDescent="0.5">
      <c r="M280">
        <v>6.0503678793912101</v>
      </c>
      <c r="N280" s="1">
        <v>1.03619565175911E-3</v>
      </c>
      <c r="U280">
        <v>6.0503678793912101</v>
      </c>
      <c r="V280" s="1">
        <v>1.0999194884959401E-3</v>
      </c>
      <c r="AC280">
        <v>6.0503678793912101</v>
      </c>
      <c r="AD280" s="1">
        <v>8.9142390144844597E-4</v>
      </c>
      <c r="AK280">
        <v>6.0503678793912101</v>
      </c>
      <c r="AL280" s="1">
        <v>1.0519344387175499E-3</v>
      </c>
      <c r="AT280" s="1"/>
    </row>
    <row r="281" spans="13:46" x14ac:dyDescent="0.5">
      <c r="M281">
        <v>5.9398266939203497</v>
      </c>
      <c r="N281" s="1">
        <v>1.0507103698364599E-3</v>
      </c>
      <c r="U281">
        <v>5.9398266939203497</v>
      </c>
      <c r="V281" s="1">
        <v>1.1149686079249899E-3</v>
      </c>
      <c r="AC281">
        <v>5.9398266939203497</v>
      </c>
      <c r="AD281" s="1">
        <v>9.0378414132912205E-4</v>
      </c>
      <c r="AK281">
        <v>5.9398266939203497</v>
      </c>
      <c r="AL281" s="1">
        <v>1.06529714451673E-3</v>
      </c>
      <c r="AT281" s="1"/>
    </row>
    <row r="282" spans="13:46" x14ac:dyDescent="0.5">
      <c r="M282">
        <v>5.8313051135262199</v>
      </c>
      <c r="N282" s="1">
        <v>1.0646300801707099E-3</v>
      </c>
      <c r="U282">
        <v>5.8313051135262199</v>
      </c>
      <c r="V282" s="1">
        <v>1.12936223366697E-3</v>
      </c>
      <c r="AC282">
        <v>5.8313051135262199</v>
      </c>
      <c r="AD282" s="1">
        <v>9.15657269570889E-4</v>
      </c>
      <c r="AK282">
        <v>5.8313051135262199</v>
      </c>
      <c r="AL282" s="1">
        <v>1.07799671412986E-3</v>
      </c>
      <c r="AT282" s="1"/>
    </row>
    <row r="283" spans="13:46" x14ac:dyDescent="0.5">
      <c r="M283">
        <v>5.7247662397021699</v>
      </c>
      <c r="N283" s="1">
        <v>1.0775242518923599E-3</v>
      </c>
      <c r="U283">
        <v>5.7247662397021699</v>
      </c>
      <c r="V283" s="1">
        <v>1.14264029841239E-3</v>
      </c>
      <c r="AC283">
        <v>5.7247662397021699</v>
      </c>
      <c r="AD283" s="1">
        <v>9.2667231060198903E-4</v>
      </c>
      <c r="AK283">
        <v>5.7247662397021699</v>
      </c>
      <c r="AL283" s="1">
        <v>1.0895860674615301E-3</v>
      </c>
      <c r="AT283" s="1"/>
    </row>
    <row r="284" spans="13:46" x14ac:dyDescent="0.5">
      <c r="M284">
        <v>5.62017384808318</v>
      </c>
      <c r="N284" s="1">
        <v>1.08908356423614E-3</v>
      </c>
      <c r="U284">
        <v>5.62017384808318</v>
      </c>
      <c r="V284" s="1">
        <v>1.15447230472779E-3</v>
      </c>
      <c r="AC284">
        <v>5.62017384808318</v>
      </c>
      <c r="AD284" s="1">
        <v>9.3656359139870601E-4</v>
      </c>
      <c r="AK284">
        <v>5.62017384808318</v>
      </c>
      <c r="AL284" s="1">
        <v>1.0997437322157199E-3</v>
      </c>
      <c r="AT284" s="1"/>
    </row>
    <row r="285" spans="13:46" x14ac:dyDescent="0.5">
      <c r="M285">
        <v>5.5174923761291197</v>
      </c>
      <c r="N285" s="1">
        <v>1.0992382558263399E-3</v>
      </c>
      <c r="U285">
        <v>5.5174923761291197</v>
      </c>
      <c r="V285" s="1">
        <v>1.1647835850603599E-3</v>
      </c>
      <c r="AC285">
        <v>5.5174923761291197</v>
      </c>
      <c r="AD285" s="1">
        <v>9.4527333758794897E-4</v>
      </c>
      <c r="AK285">
        <v>5.5174923761291197</v>
      </c>
      <c r="AL285" s="1">
        <v>1.10839683885758E-3</v>
      </c>
      <c r="AT285" s="1"/>
    </row>
    <row r="286" spans="13:46" x14ac:dyDescent="0.5">
      <c r="M286">
        <v>5.4166869110331497</v>
      </c>
      <c r="N286" s="1">
        <v>1.1081579291638401E-3</v>
      </c>
      <c r="U286">
        <v>5.4166869110331497</v>
      </c>
      <c r="V286" s="1">
        <v>1.1737551441762799E-3</v>
      </c>
      <c r="AC286">
        <v>5.4166869110331497</v>
      </c>
      <c r="AD286" s="1">
        <v>9.5295160777122002E-4</v>
      </c>
      <c r="AK286">
        <v>5.4166869110331497</v>
      </c>
      <c r="AL286" s="1">
        <v>1.11572178857614E-3</v>
      </c>
      <c r="AT286" s="1"/>
    </row>
    <row r="287" spans="13:46" x14ac:dyDescent="0.5">
      <c r="M287">
        <v>5.3177231778509704</v>
      </c>
      <c r="N287" s="1">
        <v>1.11614208171416E-3</v>
      </c>
      <c r="U287">
        <v>5.3177231778509704</v>
      </c>
      <c r="V287" s="1">
        <v>1.1817068896286299E-3</v>
      </c>
      <c r="AC287">
        <v>5.3177231778509704</v>
      </c>
      <c r="AD287" s="1">
        <v>9.5986161939461503E-4</v>
      </c>
      <c r="AK287">
        <v>5.3177231778509704</v>
      </c>
      <c r="AL287" s="1">
        <v>1.1220318058299699E-3</v>
      </c>
      <c r="AT287" s="1"/>
    </row>
    <row r="288" spans="13:46" x14ac:dyDescent="0.5">
      <c r="M288">
        <v>5.2205675278469696</v>
      </c>
      <c r="N288" s="1">
        <v>1.1234657082683499E-3</v>
      </c>
      <c r="U288">
        <v>5.2205675278469696</v>
      </c>
      <c r="V288" s="1">
        <v>1.18893274505605E-3</v>
      </c>
      <c r="AC288">
        <v>5.2205675278469696</v>
      </c>
      <c r="AD288" s="1">
        <v>9.6624608210641805E-4</v>
      </c>
      <c r="AK288">
        <v>5.2205675278469696</v>
      </c>
      <c r="AL288" s="1">
        <v>1.1276172252631801E-3</v>
      </c>
      <c r="AT288" s="1"/>
    </row>
    <row r="289" spans="13:46" x14ac:dyDescent="0.5">
      <c r="M289">
        <v>5.1251869270533303</v>
      </c>
      <c r="N289" s="1">
        <v>1.13026064012903E-3</v>
      </c>
      <c r="U289">
        <v>5.1251869270533303</v>
      </c>
      <c r="V289" s="1">
        <v>1.19557364288515E-3</v>
      </c>
      <c r="AC289">
        <v>5.1251869270533303</v>
      </c>
      <c r="AD289" s="1">
        <v>9.7222426703716901E-4</v>
      </c>
      <c r="AK289">
        <v>5.1251869270533303</v>
      </c>
      <c r="AL289" s="1">
        <v>1.1326214970427699E-3</v>
      </c>
      <c r="AT289" s="1"/>
    </row>
    <row r="290" spans="13:46" x14ac:dyDescent="0.5">
      <c r="M290">
        <v>5.0315489450380504</v>
      </c>
      <c r="N290" s="1">
        <v>1.1364851700406901E-3</v>
      </c>
      <c r="U290">
        <v>5.0315489450380504</v>
      </c>
      <c r="V290" s="1">
        <v>1.20158459623451E-3</v>
      </c>
      <c r="AC290">
        <v>5.0315489450380504</v>
      </c>
      <c r="AD290" s="1">
        <v>9.7776529455199501E-4</v>
      </c>
      <c r="AK290">
        <v>5.0315489450380504</v>
      </c>
      <c r="AL290" s="1">
        <v>1.1370075393891399E-3</v>
      </c>
      <c r="AT290" s="1"/>
    </row>
    <row r="291" spans="13:46" x14ac:dyDescent="0.5">
      <c r="M291">
        <v>4.9396217438783196</v>
      </c>
      <c r="N291" s="1">
        <v>1.14198243200561E-3</v>
      </c>
      <c r="U291">
        <v>4.9396217438783196</v>
      </c>
      <c r="V291" s="1">
        <v>1.20679666280068E-3</v>
      </c>
      <c r="AC291">
        <v>4.9396217438783196</v>
      </c>
      <c r="AD291" s="1">
        <v>9.8273816754947205E-4</v>
      </c>
      <c r="AK291">
        <v>4.9396217438783196</v>
      </c>
      <c r="AL291" s="1">
        <v>1.14061595344074E-3</v>
      </c>
      <c r="AT291" s="1"/>
    </row>
    <row r="292" spans="13:46" x14ac:dyDescent="0.5">
      <c r="M292">
        <v>4.8493740673352299</v>
      </c>
      <c r="N292" s="1">
        <v>1.14658238067812E-3</v>
      </c>
      <c r="U292">
        <v>4.8493740673352299</v>
      </c>
      <c r="V292" s="1">
        <v>1.2110259514100199E-3</v>
      </c>
      <c r="AC292">
        <v>4.8493740673352299</v>
      </c>
      <c r="AD292" s="1">
        <v>9.8699966241968693E-4</v>
      </c>
      <c r="AK292">
        <v>4.8493740673352299</v>
      </c>
      <c r="AL292" s="1">
        <v>1.14326971195468E-3</v>
      </c>
      <c r="AT292" s="1"/>
    </row>
    <row r="293" spans="13:46" x14ac:dyDescent="0.5">
      <c r="M293">
        <v>4.7607752302263604</v>
      </c>
      <c r="N293" s="1">
        <v>1.15018592668475E-3</v>
      </c>
      <c r="U293">
        <v>4.7607752302263604</v>
      </c>
      <c r="V293" s="1">
        <v>1.21416422967864E-3</v>
      </c>
      <c r="AC293">
        <v>4.7607752302263604</v>
      </c>
      <c r="AD293" s="1">
        <v>9.9046708244555806E-4</v>
      </c>
      <c r="AK293">
        <v>4.7607752302263604</v>
      </c>
      <c r="AL293" s="1">
        <v>1.1448626055881601E-3</v>
      </c>
      <c r="AT293" s="1"/>
    </row>
    <row r="294" spans="13:46" x14ac:dyDescent="0.5">
      <c r="M294">
        <v>4.6737951079924596</v>
      </c>
      <c r="N294" s="1">
        <v>1.15278875135174E-3</v>
      </c>
      <c r="U294">
        <v>4.6737951079924596</v>
      </c>
      <c r="V294" s="1">
        <v>1.21620554063408E-3</v>
      </c>
      <c r="AC294">
        <v>4.6737951079924596</v>
      </c>
      <c r="AD294" s="1">
        <v>9.9313919781067093E-4</v>
      </c>
      <c r="AK294">
        <v>4.6737951079924596</v>
      </c>
      <c r="AL294" s="1">
        <v>1.1453871721732701E-3</v>
      </c>
      <c r="AT294" s="1"/>
    </row>
    <row r="295" spans="13:46" x14ac:dyDescent="0.5">
      <c r="M295">
        <v>4.5884041264547504</v>
      </c>
      <c r="N295" s="1">
        <v>1.15444400571912E-3</v>
      </c>
      <c r="U295">
        <v>4.5884041264547504</v>
      </c>
      <c r="V295" s="1">
        <v>1.21720734690262E-3</v>
      </c>
      <c r="AC295">
        <v>4.5884041264547504</v>
      </c>
      <c r="AD295" s="1">
        <v>9.9506460519354907E-4</v>
      </c>
      <c r="AK295">
        <v>4.5884041264547504</v>
      </c>
      <c r="AL295" s="1">
        <v>1.1448996320897399E-3</v>
      </c>
      <c r="AT295" s="1"/>
    </row>
    <row r="296" spans="13:46" x14ac:dyDescent="0.5">
      <c r="M296">
        <v>4.5045732517594503</v>
      </c>
      <c r="N296" s="1">
        <v>1.1552018016951001E-3</v>
      </c>
      <c r="U296">
        <v>4.5045732517594503</v>
      </c>
      <c r="V296" s="1">
        <v>1.21722595806263E-3</v>
      </c>
      <c r="AC296">
        <v>4.5045732517594503</v>
      </c>
      <c r="AD296" s="1">
        <v>9.962900593697289E-4</v>
      </c>
      <c r="AK296">
        <v>4.5045732517594503</v>
      </c>
      <c r="AL296" s="1">
        <v>1.1434588336197401E-3</v>
      </c>
      <c r="AT296" s="1"/>
    </row>
    <row r="297" spans="13:46" x14ac:dyDescent="0.5">
      <c r="M297">
        <v>4.4222739805059001</v>
      </c>
      <c r="N297" s="1">
        <v>1.15507377201529E-3</v>
      </c>
      <c r="U297">
        <v>4.4222739805059001</v>
      </c>
      <c r="V297" s="1">
        <v>1.21627747260594E-3</v>
      </c>
      <c r="AC297">
        <v>4.4222739805059001</v>
      </c>
      <c r="AD297" s="1">
        <v>9.9683021957123791E-4</v>
      </c>
      <c r="AK297">
        <v>4.4222739805059001</v>
      </c>
      <c r="AL297" s="1">
        <v>1.1410878168421901E-3</v>
      </c>
      <c r="AT297" s="1"/>
    </row>
    <row r="298" spans="13:46" x14ac:dyDescent="0.5">
      <c r="M298">
        <v>4.3414783300550903</v>
      </c>
      <c r="N298" s="1">
        <v>1.1540457808473701E-3</v>
      </c>
      <c r="U298">
        <v>4.3414783300550903</v>
      </c>
      <c r="V298" s="1">
        <v>1.21434932008299E-3</v>
      </c>
      <c r="AC298">
        <v>4.3414783300550903</v>
      </c>
      <c r="AD298" s="1">
        <v>9.9667854878559507E-4</v>
      </c>
      <c r="AK298">
        <v>4.3414783300550903</v>
      </c>
      <c r="AL298" s="1">
        <v>1.1377825820707199E-3</v>
      </c>
      <c r="AT298" s="1"/>
    </row>
    <row r="299" spans="13:46" x14ac:dyDescent="0.5">
      <c r="M299">
        <v>4.2621588290153198</v>
      </c>
      <c r="N299" s="1">
        <v>1.1521204443142999E-3</v>
      </c>
      <c r="U299">
        <v>4.2621588290153198</v>
      </c>
      <c r="V299" s="1">
        <v>1.21144389529973E-3</v>
      </c>
      <c r="AC299">
        <v>4.2621588290153198</v>
      </c>
      <c r="AD299" s="1">
        <v>9.9584351931389392E-4</v>
      </c>
      <c r="AK299">
        <v>4.2621588290153198</v>
      </c>
      <c r="AL299" s="1">
        <v>1.13355168320995E-3</v>
      </c>
      <c r="AT299" s="1"/>
    </row>
    <row r="300" spans="13:46" x14ac:dyDescent="0.5">
      <c r="M300">
        <v>4.1842885079015799</v>
      </c>
      <c r="N300" s="1">
        <v>1.14934662346038E-3</v>
      </c>
      <c r="U300">
        <v>4.1842885079015799</v>
      </c>
      <c r="V300" s="1">
        <v>1.2076096415878899E-3</v>
      </c>
      <c r="AC300">
        <v>4.1842885079015799</v>
      </c>
      <c r="AD300" s="1">
        <v>9.943733497152561E-4</v>
      </c>
      <c r="AK300">
        <v>4.1842885079015799</v>
      </c>
      <c r="AL300" s="1">
        <v>1.1284451783556101E-3</v>
      </c>
      <c r="AT300" s="1"/>
    </row>
    <row r="301" spans="13:46" x14ac:dyDescent="0.5">
      <c r="M301">
        <v>4.1078408899656402</v>
      </c>
      <c r="N301" s="1">
        <v>1.14580529392353E-3</v>
      </c>
      <c r="U301">
        <v>4.1078408899656402</v>
      </c>
      <c r="V301" s="1">
        <v>1.20292731518446E-3</v>
      </c>
      <c r="AC301">
        <v>4.1078408899656402</v>
      </c>
      <c r="AD301" s="1">
        <v>9.9234318721732099E-4</v>
      </c>
      <c r="AK301">
        <v>4.1078408899656402</v>
      </c>
      <c r="AL301" s="1">
        <v>1.12254238709652E-3</v>
      </c>
      <c r="AT301" s="1"/>
    </row>
    <row r="302" spans="13:46" x14ac:dyDescent="0.5">
      <c r="M302">
        <v>4.0327899821936999</v>
      </c>
      <c r="N302" s="1">
        <v>1.1415590523397899E-3</v>
      </c>
      <c r="U302">
        <v>4.0327899821936999</v>
      </c>
      <c r="V302" s="1">
        <v>1.1974585872301601E-3</v>
      </c>
      <c r="AC302">
        <v>4.0327899821936999</v>
      </c>
      <c r="AD302" s="1">
        <v>9.8981126741048389E-4</v>
      </c>
      <c r="AK302">
        <v>4.0327899821936999</v>
      </c>
      <c r="AL302" s="1">
        <v>1.11590450616222E-3</v>
      </c>
      <c r="AT302" s="1"/>
    </row>
    <row r="303" spans="13:46" x14ac:dyDescent="0.5">
      <c r="M303">
        <v>3.9591102664684499</v>
      </c>
      <c r="N303" s="1">
        <v>1.13660369338857E-3</v>
      </c>
      <c r="U303">
        <v>3.9591102664684499</v>
      </c>
      <c r="V303" s="1">
        <v>1.1911967679745E-3</v>
      </c>
      <c r="AC303">
        <v>3.9591102664684499</v>
      </c>
      <c r="AD303" s="1">
        <v>9.867772980260911E-4</v>
      </c>
      <c r="AK303">
        <v>3.9591102664684499</v>
      </c>
      <c r="AL303" s="1">
        <v>1.1085288475153399E-3</v>
      </c>
      <c r="AT303" s="1"/>
    </row>
    <row r="304" spans="13:46" x14ac:dyDescent="0.5">
      <c r="M304">
        <v>3.8867766908926602</v>
      </c>
      <c r="N304" s="1">
        <v>1.1308598906840299E-3</v>
      </c>
      <c r="U304">
        <v>3.8867766908926602</v>
      </c>
      <c r="V304" s="1">
        <v>1.1840590709165E-3</v>
      </c>
      <c r="AC304">
        <v>3.8867766908926602</v>
      </c>
      <c r="AD304" s="1">
        <v>9.8317577162792798E-4</v>
      </c>
      <c r="AK304">
        <v>3.8867766908926602</v>
      </c>
      <c r="AL304" s="1">
        <v>1.1003415358988901E-3</v>
      </c>
      <c r="AT304" s="1"/>
    </row>
    <row r="305" spans="13:46" x14ac:dyDescent="0.5">
      <c r="M305">
        <v>3.8157646612712401</v>
      </c>
      <c r="N305" s="1">
        <v>1.1242137503945601E-3</v>
      </c>
      <c r="U305">
        <v>3.8157646612712401</v>
      </c>
      <c r="V305" s="1">
        <v>1.1759292576178199E-3</v>
      </c>
      <c r="AC305">
        <v>3.8157646612712401</v>
      </c>
      <c r="AD305" s="1">
        <v>9.7891155410295911E-4</v>
      </c>
      <c r="AK305">
        <v>3.8157646612712401</v>
      </c>
      <c r="AL305" s="1">
        <v>1.09123721285699E-3</v>
      </c>
      <c r="AT305" s="1"/>
    </row>
    <row r="306" spans="13:46" x14ac:dyDescent="0.5">
      <c r="M306">
        <v>3.7460500327489901</v>
      </c>
      <c r="N306" s="1">
        <v>1.11658144771398E-3</v>
      </c>
      <c r="U306">
        <v>3.7460500327489901</v>
      </c>
      <c r="V306" s="1">
        <v>1.16672451787001E-3</v>
      </c>
      <c r="AC306">
        <v>3.7460500327489901</v>
      </c>
      <c r="AD306" s="1">
        <v>9.7391613221886305E-4</v>
      </c>
      <c r="AK306">
        <v>3.7460500327489901</v>
      </c>
      <c r="AL306" s="1">
        <v>1.08114161752251E-3</v>
      </c>
      <c r="AT306" s="1"/>
    </row>
    <row r="307" spans="13:46" x14ac:dyDescent="0.5">
      <c r="M307">
        <v>3.6776091016010302</v>
      </c>
      <c r="N307" s="1">
        <v>1.1079589580271199E-3</v>
      </c>
      <c r="U307">
        <v>3.6776091016010302</v>
      </c>
      <c r="V307" s="1">
        <v>1.1564458859402299E-3</v>
      </c>
      <c r="AC307">
        <v>3.6776091016010302</v>
      </c>
      <c r="AD307" s="1">
        <v>9.6819070438282297E-4</v>
      </c>
      <c r="AK307">
        <v>3.6776091016010302</v>
      </c>
      <c r="AL307" s="1">
        <v>1.0700591440875201E-3</v>
      </c>
      <c r="AT307" s="1"/>
    </row>
    <row r="308" spans="13:46" x14ac:dyDescent="0.5">
      <c r="M308">
        <v>3.61041859717333</v>
      </c>
      <c r="N308" s="1">
        <v>1.0984289612119701E-3</v>
      </c>
      <c r="U308">
        <v>3.61041859717333</v>
      </c>
      <c r="V308" s="1">
        <v>1.1451834745166E-3</v>
      </c>
      <c r="AC308">
        <v>3.61041859717333</v>
      </c>
      <c r="AD308" s="1">
        <v>9.6181194426646897E-4</v>
      </c>
      <c r="AK308">
        <v>3.61041859717333</v>
      </c>
      <c r="AL308" s="1">
        <v>1.05807845098742E-3</v>
      </c>
      <c r="AT308" s="1"/>
    </row>
    <row r="309" spans="13:46" x14ac:dyDescent="0.5">
      <c r="M309">
        <v>3.5444556739704298</v>
      </c>
      <c r="N309" s="1">
        <v>1.08812258098906E-3</v>
      </c>
      <c r="U309">
        <v>3.5444556739704298</v>
      </c>
      <c r="V309" s="1">
        <v>1.13307485180344E-3</v>
      </c>
      <c r="AC309">
        <v>3.5444556739704298</v>
      </c>
      <c r="AD309" s="1">
        <v>9.54898493777242E-4</v>
      </c>
      <c r="AK309">
        <v>3.5444556739704298</v>
      </c>
      <c r="AL309" s="1">
        <v>1.04533427074619E-3</v>
      </c>
      <c r="AT309" s="1"/>
    </row>
    <row r="310" spans="13:46" x14ac:dyDescent="0.5">
      <c r="M310">
        <v>3.4796979038876898</v>
      </c>
      <c r="N310" s="1">
        <v>1.0771579126796901E-3</v>
      </c>
      <c r="U310">
        <v>3.4796979038876898</v>
      </c>
      <c r="V310" s="1">
        <v>1.1202402575248101E-3</v>
      </c>
      <c r="AC310">
        <v>3.4796979038876898</v>
      </c>
      <c r="AD310" s="1">
        <v>9.4755736447996002E-4</v>
      </c>
      <c r="AK310">
        <v>3.4796979038876898</v>
      </c>
      <c r="AL310" s="1">
        <v>1.03194714915228E-3</v>
      </c>
      <c r="AT310" s="1"/>
    </row>
    <row r="311" spans="13:46" x14ac:dyDescent="0.5">
      <c r="M311">
        <v>3.4161232685855198</v>
      </c>
      <c r="N311" s="1">
        <v>1.0655884891721001E-3</v>
      </c>
      <c r="U311">
        <v>3.4161232685855198</v>
      </c>
      <c r="V311" s="1">
        <v>1.1067296937148101E-3</v>
      </c>
      <c r="AC311">
        <v>3.4161232685855198</v>
      </c>
      <c r="AD311" s="1">
        <v>9.3983913464283295E-4</v>
      </c>
      <c r="AK311">
        <v>3.4161232685855198</v>
      </c>
      <c r="AL311" s="1">
        <v>1.0179734797430701E-3</v>
      </c>
      <c r="AT311" s="1"/>
    </row>
    <row r="312" spans="13:46" x14ac:dyDescent="0.5">
      <c r="M312">
        <v>3.35371015200292</v>
      </c>
      <c r="N312" s="1">
        <v>1.05338815403458E-3</v>
      </c>
      <c r="U312">
        <v>3.35371015200292</v>
      </c>
      <c r="V312" s="1">
        <v>1.09250939644682E-3</v>
      </c>
      <c r="AC312">
        <v>3.35371015200292</v>
      </c>
      <c r="AD312" s="1">
        <v>9.3172490708111398E-4</v>
      </c>
      <c r="AK312">
        <v>3.35371015200292</v>
      </c>
      <c r="AL312" s="1">
        <v>1.0033914690005699E-3</v>
      </c>
      <c r="AT312" s="1"/>
    </row>
    <row r="313" spans="13:46" x14ac:dyDescent="0.5">
      <c r="M313">
        <v>3.2924373330077601</v>
      </c>
      <c r="N313" s="1">
        <v>1.04047769929512E-3</v>
      </c>
      <c r="U313">
        <v>3.2924373330077601</v>
      </c>
      <c r="V313" s="1">
        <v>1.07749259737523E-3</v>
      </c>
      <c r="AC313">
        <v>3.2924373330077601</v>
      </c>
      <c r="AD313" s="1">
        <v>9.2314951175360505E-4</v>
      </c>
      <c r="AK313">
        <v>3.2924373330077601</v>
      </c>
      <c r="AL313" s="1">
        <v>9.8812805063196608E-4</v>
      </c>
      <c r="AT313" s="1"/>
    </row>
    <row r="314" spans="13:46" x14ac:dyDescent="0.5">
      <c r="M314">
        <v>3.2322839781813801</v>
      </c>
      <c r="N314" s="1">
        <v>1.0267749586065501E-3</v>
      </c>
      <c r="U314">
        <v>3.2322839781813801</v>
      </c>
      <c r="V314" s="1">
        <v>1.0615943840155599E-3</v>
      </c>
      <c r="AC314">
        <v>3.2322839781813801</v>
      </c>
      <c r="AD314" s="1">
        <v>9.1404488857766504E-4</v>
      </c>
      <c r="AK314">
        <v>3.2322839781813801</v>
      </c>
      <c r="AL314" s="1">
        <v>9.7210870774325502E-4</v>
      </c>
      <c r="AT314" s="1"/>
    </row>
    <row r="315" spans="13:46" x14ac:dyDescent="0.5">
      <c r="M315">
        <v>3.17322963473497</v>
      </c>
      <c r="N315" s="1">
        <v>1.01223877075205E-3</v>
      </c>
      <c r="U315">
        <v>3.17322963473497</v>
      </c>
      <c r="V315" s="1">
        <v>1.04477861999812E-3</v>
      </c>
      <c r="AC315">
        <v>3.17322963473497</v>
      </c>
      <c r="AD315" s="1">
        <v>9.0437800851618695E-4</v>
      </c>
      <c r="AK315">
        <v>3.17322963473497</v>
      </c>
      <c r="AL315" s="1">
        <v>9.5530105949333201E-4</v>
      </c>
      <c r="AT315" s="1"/>
    </row>
    <row r="316" spans="13:46" x14ac:dyDescent="0.5">
      <c r="M316">
        <v>3.1152542235554801</v>
      </c>
      <c r="N316" s="1">
        <v>9.9688543887040408E-4</v>
      </c>
      <c r="U316">
        <v>3.1152542235554801</v>
      </c>
      <c r="V316" s="1">
        <v>1.0270738410123601E-3</v>
      </c>
      <c r="AC316">
        <v>3.1152542235554801</v>
      </c>
      <c r="AD316" s="1">
        <v>8.94165047162803E-4</v>
      </c>
      <c r="AK316">
        <v>3.1152542235554801</v>
      </c>
      <c r="AL316" s="1">
        <v>9.3773093194524505E-4</v>
      </c>
      <c r="AT316" s="1"/>
    </row>
    <row r="317" spans="13:46" x14ac:dyDescent="0.5">
      <c r="M317">
        <v>3.0583380323784302</v>
      </c>
      <c r="N317" s="1">
        <v>9.807763707619559E-4</v>
      </c>
      <c r="U317">
        <v>3.0583380323784302</v>
      </c>
      <c r="V317" s="1">
        <v>1.0085568407236501E-3</v>
      </c>
      <c r="AC317">
        <v>3.0583380323784302</v>
      </c>
      <c r="AD317" s="1">
        <v>8.8346090144876999E-4</v>
      </c>
      <c r="AK317">
        <v>3.0583380323784302</v>
      </c>
      <c r="AL317" s="1">
        <v>9.1946932726562E-4</v>
      </c>
      <c r="AT317" s="1"/>
    </row>
    <row r="318" spans="13:46" x14ac:dyDescent="0.5">
      <c r="M318">
        <v>3.0024617090855399</v>
      </c>
      <c r="N318" s="1">
        <v>9.6399134325907598E-4</v>
      </c>
      <c r="U318">
        <v>3.0024617090855399</v>
      </c>
      <c r="V318" s="1">
        <v>9.8932016824248604E-4</v>
      </c>
      <c r="AC318">
        <v>3.0024617090855399</v>
      </c>
      <c r="AD318" s="1">
        <v>8.7233648686546096E-4</v>
      </c>
      <c r="AK318">
        <v>3.0024617090855399</v>
      </c>
      <c r="AL318" s="1">
        <v>9.0060461026775197E-4</v>
      </c>
      <c r="AT318" s="1"/>
    </row>
    <row r="319" spans="13:46" x14ac:dyDescent="0.5">
      <c r="M319">
        <v>2.9476062551248501</v>
      </c>
      <c r="N319" s="1">
        <v>9.4660335204764902E-4</v>
      </c>
      <c r="U319">
        <v>2.9476062551248501</v>
      </c>
      <c r="V319" s="1">
        <v>9.6944207256673099E-4</v>
      </c>
      <c r="AC319">
        <v>2.9476062551248501</v>
      </c>
      <c r="AD319" s="1">
        <v>8.6085726936413899E-4</v>
      </c>
      <c r="AK319">
        <v>2.9476062551248501</v>
      </c>
      <c r="AL319" s="1">
        <v>8.8121631478956105E-4</v>
      </c>
      <c r="AT319" s="1"/>
    </row>
    <row r="320" spans="13:46" x14ac:dyDescent="0.5">
      <c r="M320">
        <v>2.8937530190509499</v>
      </c>
      <c r="N320" s="1">
        <v>9.2866254391484699E-4</v>
      </c>
      <c r="U320">
        <v>2.8937530190509499</v>
      </c>
      <c r="V320" s="1">
        <v>9.4896851960350303E-4</v>
      </c>
      <c r="AC320">
        <v>2.8937530190509499</v>
      </c>
      <c r="AD320" s="1">
        <v>8.4906921542486895E-4</v>
      </c>
      <c r="AK320">
        <v>2.8937530190509499</v>
      </c>
      <c r="AL320" s="1">
        <v>8.6135882775709399E-4</v>
      </c>
      <c r="AT320" s="1"/>
    </row>
    <row r="321" spans="13:46" x14ac:dyDescent="0.5">
      <c r="M321">
        <v>2.8408836901833001</v>
      </c>
      <c r="N321" s="1">
        <v>9.1018960395809095E-4</v>
      </c>
      <c r="U321">
        <v>2.8408836901833001</v>
      </c>
      <c r="V321" s="1">
        <v>9.2790853524729198E-4</v>
      </c>
      <c r="AC321">
        <v>2.8408836901833001</v>
      </c>
      <c r="AD321" s="1">
        <v>8.3699256335154797E-4</v>
      </c>
      <c r="AK321">
        <v>2.8408836901833001</v>
      </c>
      <c r="AL321" s="1">
        <v>8.4105569396766497E-4</v>
      </c>
      <c r="AT321" s="1"/>
    </row>
    <row r="322" spans="13:46" x14ac:dyDescent="0.5">
      <c r="M322">
        <v>2.7889802923804399</v>
      </c>
      <c r="N322" s="1">
        <v>8.9117831334591796E-4</v>
      </c>
      <c r="U322">
        <v>2.7889802923804399</v>
      </c>
      <c r="V322" s="1">
        <v>9.0624206996511403E-4</v>
      </c>
      <c r="AC322">
        <v>2.7889802923804399</v>
      </c>
      <c r="AD322" s="1">
        <v>8.2462354376312602E-4</v>
      </c>
      <c r="AK322">
        <v>2.7889802923804399</v>
      </c>
      <c r="AL322" s="1">
        <v>8.2030383959296696E-4</v>
      </c>
      <c r="AT322" s="1"/>
    </row>
    <row r="323" spans="13:46" x14ac:dyDescent="0.5">
      <c r="M323">
        <v>2.7380251779278502</v>
      </c>
      <c r="N323" s="1">
        <v>8.7160790503475595E-4</v>
      </c>
      <c r="U323">
        <v>2.7380251779278502</v>
      </c>
      <c r="V323" s="1">
        <v>8.8393932929223696E-4</v>
      </c>
      <c r="AC323">
        <v>2.7380251779278502</v>
      </c>
      <c r="AD323" s="1">
        <v>8.1194483221954002E-4</v>
      </c>
      <c r="AK323">
        <v>2.7380251779278502</v>
      </c>
      <c r="AL323" s="1">
        <v>7.9908749392709202E-4</v>
      </c>
      <c r="AT323" s="1"/>
    </row>
    <row r="324" spans="13:46" x14ac:dyDescent="0.5">
      <c r="M324">
        <v>2.6880010215376</v>
      </c>
      <c r="N324" s="1">
        <v>8.5146227107312802E-4</v>
      </c>
      <c r="U324">
        <v>2.6880010215376</v>
      </c>
      <c r="V324" s="1">
        <v>8.6098617100493504E-4</v>
      </c>
      <c r="AC324">
        <v>2.6880010215376</v>
      </c>
      <c r="AD324" s="1">
        <v>7.9894204533014195E-4</v>
      </c>
      <c r="AK324">
        <v>2.6880010215376</v>
      </c>
      <c r="AL324" s="1">
        <v>7.7739827305603796E-4</v>
      </c>
      <c r="AT324" s="1"/>
    </row>
    <row r="325" spans="13:46" x14ac:dyDescent="0.5">
      <c r="M325">
        <v>2.6388908144575098</v>
      </c>
      <c r="N325" s="1">
        <v>8.3074702452053996E-4</v>
      </c>
      <c r="U325">
        <v>2.6388908144575098</v>
      </c>
      <c r="V325" s="1">
        <v>8.3740396418443305E-4</v>
      </c>
      <c r="AC325">
        <v>2.6388908144575098</v>
      </c>
      <c r="AD325" s="1">
        <v>7.8561824143647701E-4</v>
      </c>
      <c r="AK325">
        <v>2.6388908144575098</v>
      </c>
      <c r="AL325" s="1">
        <v>7.5525234668922104E-4</v>
      </c>
      <c r="AT325" s="1"/>
    </row>
    <row r="326" spans="13:46" x14ac:dyDescent="0.5">
      <c r="M326">
        <v>2.5906778586880002</v>
      </c>
      <c r="N326" s="1">
        <v>8.0949467003750498E-4</v>
      </c>
      <c r="U326">
        <v>2.5906778586880002</v>
      </c>
      <c r="V326" s="1">
        <v>8.13252357775933E-4</v>
      </c>
      <c r="AC326">
        <v>2.5906778586880002</v>
      </c>
      <c r="AD326" s="1">
        <v>7.7199808591876503E-4</v>
      </c>
      <c r="AK326">
        <v>2.5906778586880002</v>
      </c>
      <c r="AL326" s="1">
        <v>7.3269501500872495E-4</v>
      </c>
      <c r="AT326" s="1"/>
    </row>
    <row r="327" spans="13:46" x14ac:dyDescent="0.5">
      <c r="M327">
        <v>2.5433457613046402</v>
      </c>
      <c r="N327" s="1">
        <v>7.8775583496800002E-4</v>
      </c>
      <c r="U327">
        <v>2.5433457613046402</v>
      </c>
      <c r="V327" s="1">
        <v>7.8861294674157398E-4</v>
      </c>
      <c r="AC327">
        <v>2.5433457613046402</v>
      </c>
      <c r="AD327" s="1">
        <v>7.5812039193016696E-4</v>
      </c>
      <c r="AK327">
        <v>2.5433457613046402</v>
      </c>
      <c r="AL327" s="1">
        <v>7.0979053125958598E-4</v>
      </c>
      <c r="AT327" s="1"/>
    </row>
    <row r="328" spans="13:46" x14ac:dyDescent="0.5">
      <c r="M328">
        <v>2.4968784288843202</v>
      </c>
      <c r="N328" s="1">
        <v>7.6558427749406205E-4</v>
      </c>
      <c r="U328">
        <v>2.4968784288843202</v>
      </c>
      <c r="V328" s="1">
        <v>7.6356390992260198E-4</v>
      </c>
      <c r="AC328">
        <v>2.4968784288843202</v>
      </c>
      <c r="AD328" s="1">
        <v>7.4402606043528705E-4</v>
      </c>
      <c r="AK328">
        <v>2.4968784288843202</v>
      </c>
      <c r="AL328" s="1">
        <v>6.86604819417641E-4</v>
      </c>
      <c r="AT328" s="1"/>
    </row>
    <row r="329" spans="13:46" x14ac:dyDescent="0.5">
      <c r="M329">
        <v>2.4512600620333398</v>
      </c>
      <c r="N329" s="1">
        <v>7.4302617080725195E-4</v>
      </c>
      <c r="U329">
        <v>2.4512600620333398</v>
      </c>
      <c r="V329" s="1">
        <v>7.3816017867812901E-4</v>
      </c>
      <c r="AC329">
        <v>2.4512600620333398</v>
      </c>
      <c r="AD329" s="1">
        <v>7.2975018067400303E-4</v>
      </c>
      <c r="AK329">
        <v>2.4512600620333398</v>
      </c>
      <c r="AL329" s="1">
        <v>6.6319213799117605E-4</v>
      </c>
      <c r="AT329" s="1"/>
    </row>
    <row r="330" spans="13:46" x14ac:dyDescent="0.5">
      <c r="M330">
        <v>2.40647515001542</v>
      </c>
      <c r="N330" s="1">
        <v>7.2011825368541898E-4</v>
      </c>
      <c r="U330">
        <v>2.40647515001542</v>
      </c>
      <c r="V330" s="1">
        <v>7.1242787895756902E-4</v>
      </c>
      <c r="AC330">
        <v>2.40647515001542</v>
      </c>
      <c r="AD330" s="1">
        <v>7.1532136469602099E-4</v>
      </c>
      <c r="AK330">
        <v>2.40647515001542</v>
      </c>
      <c r="AL330" s="1">
        <v>6.3959155697106997E-4</v>
      </c>
      <c r="AT330" s="1"/>
    </row>
    <row r="331" spans="13:46" x14ac:dyDescent="0.5">
      <c r="M331">
        <v>2.3625084654779398</v>
      </c>
      <c r="N331" s="1">
        <v>6.9689165306568296E-4</v>
      </c>
      <c r="U331">
        <v>2.3625084654779398</v>
      </c>
      <c r="V331" s="1">
        <v>6.8637224615201097E-4</v>
      </c>
      <c r="AC331">
        <v>2.3625084654779398</v>
      </c>
      <c r="AD331" s="1">
        <v>7.0076475731714399E-4</v>
      </c>
      <c r="AK331">
        <v>2.3625084654779398</v>
      </c>
      <c r="AL331" s="1">
        <v>6.1583133777365102E-4</v>
      </c>
      <c r="AT331" s="1"/>
    </row>
    <row r="332" spans="13:46" x14ac:dyDescent="0.5">
      <c r="M332">
        <v>2.3193450592744198</v>
      </c>
      <c r="N332" s="1">
        <v>6.7337565633527696E-4</v>
      </c>
      <c r="U332">
        <v>2.3193450592744198</v>
      </c>
      <c r="V332" s="1">
        <v>6.5999272135475401E-4</v>
      </c>
      <c r="AC332">
        <v>2.3193450592744198</v>
      </c>
      <c r="AD332" s="1">
        <v>6.8610367658668997E-4</v>
      </c>
      <c r="AK332">
        <v>2.3193450592744198</v>
      </c>
      <c r="AL332" s="1">
        <v>5.9193580595904498E-4</v>
      </c>
      <c r="AT332" s="1"/>
    </row>
    <row r="333" spans="13:46" x14ac:dyDescent="0.5">
      <c r="M333">
        <v>2.27697025538167</v>
      </c>
      <c r="N333" s="1">
        <v>6.4959875265665297E-4</v>
      </c>
      <c r="U333">
        <v>2.27697025538167</v>
      </c>
      <c r="V333" s="1">
        <v>6.3329895270236797E-4</v>
      </c>
      <c r="AC333">
        <v>2.27697025538167</v>
      </c>
      <c r="AD333" s="1">
        <v>6.7135819881375901E-4</v>
      </c>
      <c r="AK333">
        <v>2.27697025538167</v>
      </c>
      <c r="AL333" s="1">
        <v>5.6793099543890103E-4</v>
      </c>
      <c r="AT333" s="1"/>
    </row>
    <row r="334" spans="13:46" x14ac:dyDescent="0.5">
      <c r="M334">
        <v>2.23536964590979</v>
      </c>
      <c r="N334" s="1">
        <v>6.2558800564686595E-4</v>
      </c>
      <c r="U334">
        <v>2.23536964590979</v>
      </c>
      <c r="V334" s="1">
        <v>6.0632320211274795E-4</v>
      </c>
      <c r="AC334">
        <v>2.23536964590979</v>
      </c>
      <c r="AD334" s="1">
        <v>6.5654259433652301E-4</v>
      </c>
      <c r="AK334">
        <v>2.23536964590979</v>
      </c>
      <c r="AL334" s="1">
        <v>5.4384820885235597E-4</v>
      </c>
      <c r="AT334" s="1"/>
    </row>
    <row r="335" spans="13:46" x14ac:dyDescent="0.5">
      <c r="M335">
        <v>2.19452908620331</v>
      </c>
      <c r="N335" s="1">
        <v>6.0136885113532305E-4</v>
      </c>
      <c r="U335">
        <v>2.19452908620331</v>
      </c>
      <c r="V335" s="1">
        <v>5.79125590589851E-4</v>
      </c>
      <c r="AC335">
        <v>2.19452908620331</v>
      </c>
      <c r="AD335" s="1">
        <v>6.4166441462375798E-4</v>
      </c>
      <c r="AK335">
        <v>2.19452908620331</v>
      </c>
      <c r="AL335" s="1">
        <v>5.1972565877884101E-4</v>
      </c>
      <c r="AT335" s="1"/>
    </row>
    <row r="336" spans="13:46" x14ac:dyDescent="0.5">
      <c r="M336">
        <v>2.1544346900318798</v>
      </c>
      <c r="N336" s="1">
        <v>5.7696658581261103E-4</v>
      </c>
      <c r="U336">
        <v>2.1544346900318798</v>
      </c>
      <c r="V336" s="1">
        <v>5.5178989988900501E-4</v>
      </c>
      <c r="AC336">
        <v>2.1544346900318798</v>
      </c>
      <c r="AD336" s="1">
        <v>6.2672701993411197E-4</v>
      </c>
      <c r="AK336">
        <v>2.1544346900318798</v>
      </c>
      <c r="AL336" s="1">
        <v>4.9560825115061E-4</v>
      </c>
      <c r="AT336" s="1"/>
    </row>
    <row r="337" spans="13:46" x14ac:dyDescent="0.5">
      <c r="M337">
        <v>2.1150728248687898</v>
      </c>
      <c r="N337" s="1">
        <v>5.5241005329641896E-4</v>
      </c>
      <c r="U337">
        <v>2.1150728248687898</v>
      </c>
      <c r="V337" s="1">
        <v>5.2441087575919401E-4</v>
      </c>
      <c r="AC337">
        <v>2.1150728248687898</v>
      </c>
      <c r="AD337" s="1">
        <v>6.1173590202061702E-4</v>
      </c>
      <c r="AK337">
        <v>2.1150728248687898</v>
      </c>
      <c r="AL337" s="1">
        <v>4.7154604275133501E-4</v>
      </c>
      <c r="AT337" s="1"/>
    </row>
    <row r="338" spans="13:46" x14ac:dyDescent="0.5">
      <c r="M338">
        <v>2.0764301072557698</v>
      </c>
      <c r="N338" s="1">
        <v>5.2773709240807503E-4</v>
      </c>
      <c r="U338">
        <v>2.0764301072557698</v>
      </c>
      <c r="V338" s="1">
        <v>4.9707766419694003E-4</v>
      </c>
      <c r="AC338">
        <v>2.0764301072557698</v>
      </c>
      <c r="AD338" s="1">
        <v>5.9670709803579598E-4</v>
      </c>
      <c r="AK338">
        <v>2.0764301072557698</v>
      </c>
      <c r="AL338" s="1">
        <v>4.47592493373093E-4</v>
      </c>
      <c r="AT338" s="1"/>
    </row>
    <row r="339" spans="13:46" x14ac:dyDescent="0.5">
      <c r="M339">
        <v>2.0384933982524598</v>
      </c>
      <c r="N339" s="1">
        <v>5.0299919362787899E-4</v>
      </c>
      <c r="U339">
        <v>2.0384933982524598</v>
      </c>
      <c r="V339" s="1">
        <v>4.6985921953432099E-4</v>
      </c>
      <c r="AC339">
        <v>2.0384933982524598</v>
      </c>
      <c r="AD339" s="1">
        <v>5.8167323135563105E-4</v>
      </c>
      <c r="AK339">
        <v>2.0384933982524598</v>
      </c>
      <c r="AL339" s="1">
        <v>4.2380284287716903E-4</v>
      </c>
      <c r="AT339" s="1"/>
    </row>
    <row r="340" spans="13:46" x14ac:dyDescent="0.5">
      <c r="M340">
        <v>2.0012497989690301</v>
      </c>
      <c r="N340" s="1">
        <v>4.78260993855187E-4</v>
      </c>
      <c r="U340">
        <v>2.0012497989690301</v>
      </c>
      <c r="V340" s="1">
        <v>4.4279590804446E-4</v>
      </c>
      <c r="AC340">
        <v>2.0012497989690301</v>
      </c>
      <c r="AD340" s="1">
        <v>5.6668166313399702E-4</v>
      </c>
      <c r="AK340">
        <v>2.0012497989690301</v>
      </c>
      <c r="AL340" s="1">
        <v>4.0023137030710602E-4</v>
      </c>
      <c r="AT340" s="1"/>
    </row>
    <row r="341" spans="13:46" x14ac:dyDescent="0.5">
      <c r="M341">
        <v>1.96468664618044</v>
      </c>
      <c r="N341" s="1">
        <v>4.53591947409984E-4</v>
      </c>
      <c r="U341">
        <v>1.96468664618044</v>
      </c>
      <c r="V341" s="1">
        <v>4.1589969710684801E-4</v>
      </c>
      <c r="AC341">
        <v>1.96468664618044</v>
      </c>
      <c r="AD341" s="1">
        <v>5.5178284010704503E-4</v>
      </c>
      <c r="AK341">
        <v>1.96468664618044</v>
      </c>
      <c r="AL341" s="1">
        <v>3.7692654894914398E-4</v>
      </c>
      <c r="AT341" s="1"/>
    </row>
    <row r="342" spans="13:46" x14ac:dyDescent="0.5">
      <c r="M342">
        <v>1.92879150802077</v>
      </c>
      <c r="N342" s="1">
        <v>4.2905315538995003E-4</v>
      </c>
      <c r="U342">
        <v>1.92879150802077</v>
      </c>
      <c r="V342" s="1">
        <v>3.8916480912798402E-4</v>
      </c>
      <c r="AC342">
        <v>1.92879150802077</v>
      </c>
      <c r="AD342" s="1">
        <v>5.3701405253342004E-4</v>
      </c>
      <c r="AK342">
        <v>1.92879150802077</v>
      </c>
      <c r="AL342" s="1">
        <v>3.5392609834985502E-4</v>
      </c>
      <c r="AT342" s="1"/>
    </row>
    <row r="343" spans="13:46" x14ac:dyDescent="0.5">
      <c r="M343">
        <v>1.89355217975629</v>
      </c>
      <c r="N343" s="1">
        <v>4.04687398442328E-4</v>
      </c>
      <c r="U343">
        <v>1.89355217975629</v>
      </c>
      <c r="V343" s="1">
        <v>3.6258940573704202E-4</v>
      </c>
      <c r="AC343">
        <v>1.89355217975629</v>
      </c>
      <c r="AD343" s="1">
        <v>5.2238858863125402E-4</v>
      </c>
      <c r="AK343">
        <v>1.89355217975629</v>
      </c>
      <c r="AL343" s="1">
        <v>3.3125663778192801E-4</v>
      </c>
      <c r="AT343" s="1"/>
    </row>
    <row r="344" spans="13:46" x14ac:dyDescent="0.5">
      <c r="M344">
        <v>1.85895667963568</v>
      </c>
      <c r="N344" s="1">
        <v>3.8051955098945399E-4</v>
      </c>
      <c r="U344">
        <v>1.85895667963568</v>
      </c>
      <c r="V344" s="1">
        <v>3.3620391737421699E-4</v>
      </c>
      <c r="AC344">
        <v>1.85895667963568</v>
      </c>
      <c r="AD344" s="1">
        <v>5.0789760631308003E-4</v>
      </c>
      <c r="AK344">
        <v>1.85895667963568</v>
      </c>
      <c r="AL344" s="1">
        <v>3.08941100521144E-4</v>
      </c>
      <c r="AT344" s="1"/>
    </row>
    <row r="345" spans="13:46" x14ac:dyDescent="0.5">
      <c r="M345">
        <v>1.8249932448161501</v>
      </c>
      <c r="N345" s="1">
        <v>3.5656763549999802E-4</v>
      </c>
      <c r="U345">
        <v>1.8249932448161501</v>
      </c>
      <c r="V345" s="1">
        <v>3.1009458022865198E-4</v>
      </c>
      <c r="AC345">
        <v>1.8249932448161501</v>
      </c>
      <c r="AD345" s="1">
        <v>4.9352349407839804E-4</v>
      </c>
      <c r="AK345">
        <v>1.8249932448161501</v>
      </c>
      <c r="AL345" s="1">
        <v>2.87011330703675E-4</v>
      </c>
      <c r="AT345" s="1"/>
    </row>
    <row r="346" spans="13:46" x14ac:dyDescent="0.5">
      <c r="M346">
        <v>1.7916503273639</v>
      </c>
      <c r="N346" s="1">
        <v>3.3285761386402698E-4</v>
      </c>
      <c r="U346">
        <v>1.7916503273639</v>
      </c>
      <c r="V346" s="1">
        <v>2.8440781317921399E-4</v>
      </c>
      <c r="AC346">
        <v>1.7916503273639</v>
      </c>
      <c r="AD346" s="1">
        <v>4.7925620630105101E-4</v>
      </c>
      <c r="AK346">
        <v>1.7916503273639</v>
      </c>
      <c r="AL346" s="1">
        <v>2.6551821840861602E-4</v>
      </c>
      <c r="AT346" s="1"/>
    </row>
    <row r="347" spans="13:46" x14ac:dyDescent="0.5">
      <c r="M347">
        <v>1.75891659032773</v>
      </c>
      <c r="N347" s="1">
        <v>3.0943354206963101E-4</v>
      </c>
      <c r="U347">
        <v>1.75891659032773</v>
      </c>
      <c r="V347" s="1">
        <v>2.5932734308188902E-4</v>
      </c>
      <c r="AC347">
        <v>1.75891659032773</v>
      </c>
      <c r="AD347" s="1">
        <v>4.6510364355812901E-4</v>
      </c>
      <c r="AK347">
        <v>1.75891659032773</v>
      </c>
      <c r="AL347" s="1">
        <v>2.4453223640923002E-4</v>
      </c>
      <c r="AT347" s="1"/>
    </row>
    <row r="348" spans="13:46" x14ac:dyDescent="0.5">
      <c r="M348">
        <v>1.72678090388435</v>
      </c>
      <c r="N348" s="1">
        <v>2.8635918868200597E-4</v>
      </c>
      <c r="U348">
        <v>1.72678090388435</v>
      </c>
      <c r="V348" s="1">
        <v>2.3502956831924701E-4</v>
      </c>
      <c r="AC348">
        <v>1.72678090388435</v>
      </c>
      <c r="AD348" s="1">
        <v>4.5109249992018597E-4</v>
      </c>
      <c r="AK348">
        <v>1.72678090388435</v>
      </c>
      <c r="AL348" s="1">
        <v>2.24133217453413E-4</v>
      </c>
      <c r="AT348" s="1"/>
    </row>
    <row r="349" spans="13:46" x14ac:dyDescent="0.5">
      <c r="M349">
        <v>1.69523234155411</v>
      </c>
      <c r="N349" s="1">
        <v>2.6371273495174799E-4</v>
      </c>
      <c r="U349">
        <v>1.69523234155411</v>
      </c>
      <c r="V349" s="1">
        <v>2.1163533897024299E-4</v>
      </c>
      <c r="AC349">
        <v>1.69523234155411</v>
      </c>
      <c r="AD349" s="1">
        <v>4.3726155098606698E-4</v>
      </c>
      <c r="AK349">
        <v>1.69523234155411</v>
      </c>
      <c r="AL349" s="1">
        <v>2.0439477238148E-4</v>
      </c>
      <c r="AT349" s="1"/>
    </row>
    <row r="350" spans="13:46" x14ac:dyDescent="0.5">
      <c r="M350">
        <v>1.6642601764859</v>
      </c>
      <c r="N350" s="1">
        <v>2.41578310598635E-4</v>
      </c>
      <c r="U350">
        <v>1.6642601764859</v>
      </c>
      <c r="V350" s="1">
        <v>1.89180189985438E-4</v>
      </c>
      <c r="AC350">
        <v>1.6642601764859</v>
      </c>
      <c r="AD350" s="1">
        <v>4.23651380354867E-4</v>
      </c>
      <c r="AK350">
        <v>1.6642601764859</v>
      </c>
      <c r="AL350" s="1">
        <v>1.85371155322465E-4</v>
      </c>
      <c r="AT350" s="1"/>
    </row>
    <row r="351" spans="13:46" x14ac:dyDescent="0.5">
      <c r="M351">
        <v>1.6338538778098599</v>
      </c>
      <c r="N351" s="1">
        <v>2.2003698184305001E-4</v>
      </c>
      <c r="U351">
        <v>1.6338538778098599</v>
      </c>
      <c r="V351" s="1">
        <v>1.67618203810053E-4</v>
      </c>
      <c r="AC351">
        <v>1.6338538778098599</v>
      </c>
      <c r="AD351" s="1">
        <v>4.1029397545774702E-4</v>
      </c>
      <c r="AK351">
        <v>1.6338538778098599</v>
      </c>
      <c r="AL351" s="1">
        <v>1.67092053266588E-4</v>
      </c>
      <c r="AT351" s="1"/>
    </row>
    <row r="352" spans="13:46" x14ac:dyDescent="0.5">
      <c r="M352">
        <v>1.6040031070568199</v>
      </c>
      <c r="N352" s="1">
        <v>1.99158512577563E-4</v>
      </c>
      <c r="U352">
        <v>1.6040031070568199</v>
      </c>
      <c r="V352" s="1">
        <v>1.46861303532678E-4</v>
      </c>
      <c r="AC352">
        <v>1.6040031070568199</v>
      </c>
      <c r="AD352" s="1">
        <v>3.97205093560309E-4</v>
      </c>
      <c r="AK352">
        <v>1.6040031070568199</v>
      </c>
      <c r="AL352" s="1">
        <v>1.4956660480313499E-4</v>
      </c>
      <c r="AT352" s="1"/>
    </row>
    <row r="353" spans="13:46" x14ac:dyDescent="0.5">
      <c r="M353">
        <v>1.5746977146430801</v>
      </c>
      <c r="N353" s="1">
        <v>1.7899558813952999E-4</v>
      </c>
      <c r="U353">
        <v>1.5746977146430801</v>
      </c>
      <c r="V353" s="1">
        <v>1.26841988543698E-4</v>
      </c>
      <c r="AC353">
        <v>1.5746977146430801</v>
      </c>
      <c r="AD353" s="1">
        <v>3.84382186769399E-4</v>
      </c>
      <c r="AK353">
        <v>1.5746977146430801</v>
      </c>
      <c r="AL353" s="1">
        <v>1.3279470199953599E-4</v>
      </c>
      <c r="AT353" s="1"/>
    </row>
    <row r="354" spans="13:46" x14ac:dyDescent="0.5">
      <c r="M354">
        <v>1.5459277364194699</v>
      </c>
      <c r="N354" s="1">
        <v>1.5958301693339599E-4</v>
      </c>
      <c r="U354">
        <v>1.5459277364194699</v>
      </c>
      <c r="V354" s="1">
        <v>1.0757788757165E-4</v>
      </c>
      <c r="AC354">
        <v>1.5459277364194699</v>
      </c>
      <c r="AD354" s="1">
        <v>3.71809284713868E-4</v>
      </c>
      <c r="AK354">
        <v>1.5459277364194699</v>
      </c>
      <c r="AL354" s="1">
        <v>1.16781851800519E-4</v>
      </c>
      <c r="AT354" s="1"/>
    </row>
    <row r="355" spans="13:46" x14ac:dyDescent="0.5">
      <c r="M355">
        <v>1.5176833902833999</v>
      </c>
      <c r="N355" s="1">
        <v>1.4094368370375101E-4</v>
      </c>
      <c r="U355">
        <v>1.5176833902833999</v>
      </c>
      <c r="V355" s="1">
        <v>8.9213709948484903E-5</v>
      </c>
      <c r="AC355">
        <v>1.5176833902833999</v>
      </c>
      <c r="AD355" s="1">
        <v>3.5946705299977599E-4</v>
      </c>
      <c r="AK355">
        <v>1.5176833902833999</v>
      </c>
      <c r="AL355" s="1">
        <v>1.01552957522733E-4</v>
      </c>
      <c r="AT355" s="1"/>
    </row>
    <row r="356" spans="13:46" x14ac:dyDescent="0.5">
      <c r="M356">
        <v>1.4899550728528499</v>
      </c>
      <c r="N356" s="1">
        <v>1.2310061115189099E-4</v>
      </c>
      <c r="U356">
        <v>1.4899550728528499</v>
      </c>
      <c r="V356" s="1">
        <v>7.20217699717388E-5</v>
      </c>
      <c r="AC356">
        <v>1.4899550728528499</v>
      </c>
      <c r="AD356" s="1">
        <v>3.4734338993037099E-4</v>
      </c>
      <c r="AK356">
        <v>1.4899550728528499</v>
      </c>
      <c r="AL356">
        <v>8.7160403954200506E-5</v>
      </c>
      <c r="AT356" s="1"/>
    </row>
    <row r="357" spans="13:46" x14ac:dyDescent="0.5">
      <c r="M357">
        <v>1.46273335620113</v>
      </c>
      <c r="N357" s="1">
        <v>1.06092107323266E-4</v>
      </c>
      <c r="U357">
        <v>1.46273335620113</v>
      </c>
      <c r="V357" s="1">
        <v>5.6355835110432797E-5</v>
      </c>
      <c r="AC357">
        <v>1.46273335620113</v>
      </c>
      <c r="AD357" s="1">
        <v>3.35439822213268E-4</v>
      </c>
      <c r="AK357">
        <v>1.46273335620113</v>
      </c>
      <c r="AL357">
        <v>7.3683536113609106E-5</v>
      </c>
      <c r="AT357" s="1"/>
    </row>
    <row r="358" spans="13:46" x14ac:dyDescent="0.5">
      <c r="M358">
        <v>1.43600898465126</v>
      </c>
      <c r="N358" s="1">
        <v>8.9985922855959199E-5</v>
      </c>
      <c r="U358">
        <v>1.43600898465126</v>
      </c>
      <c r="V358" s="1">
        <v>4.2570534169030203E-5</v>
      </c>
      <c r="AC358">
        <v>1.43600898465126</v>
      </c>
      <c r="AD358" s="1">
        <v>3.2377153586390499E-4</v>
      </c>
      <c r="AK358">
        <v>1.43600898465126</v>
      </c>
      <c r="AL358">
        <v>6.1219853139881899E-5</v>
      </c>
      <c r="AT358" s="1"/>
    </row>
    <row r="359" spans="13:46" x14ac:dyDescent="0.5">
      <c r="M359">
        <v>1.4097728716289599</v>
      </c>
      <c r="N359" s="1">
        <v>7.4888257206849994E-5</v>
      </c>
      <c r="U359">
        <v>1.4097728716289599</v>
      </c>
      <c r="V359" s="1">
        <v>3.0932559706317299E-5</v>
      </c>
      <c r="AC359">
        <v>1.4097728716289599</v>
      </c>
      <c r="AD359" s="1">
        <v>3.1236187295027802E-4</v>
      </c>
      <c r="AK359">
        <v>1.4097728716289599</v>
      </c>
      <c r="AL359">
        <v>4.9871246632422903E-5</v>
      </c>
      <c r="AT359" s="1"/>
    </row>
    <row r="360" spans="13:46" x14ac:dyDescent="0.5">
      <c r="M360">
        <v>1.3840160965731301</v>
      </c>
      <c r="N360" s="1">
        <v>6.0943525376811902E-5</v>
      </c>
      <c r="U360">
        <v>1.3840160965731301</v>
      </c>
      <c r="V360" s="1">
        <v>2.1553386186092801E-5</v>
      </c>
      <c r="AC360">
        <v>1.3840160965731301</v>
      </c>
      <c r="AD360" s="1">
        <v>3.0123379703533197E-4</v>
      </c>
      <c r="AK360">
        <v>1.3840160965731301</v>
      </c>
      <c r="AL360">
        <v>3.97294454021853E-5</v>
      </c>
      <c r="AT360" s="1"/>
    </row>
    <row r="361" spans="13:46" x14ac:dyDescent="0.5">
      <c r="M361">
        <v>1.3587299019027099</v>
      </c>
      <c r="N361" s="1">
        <v>4.8321461641366498E-5</v>
      </c>
      <c r="U361">
        <v>1.3587299019027099</v>
      </c>
      <c r="V361" s="1">
        <v>1.43641803170622E-5</v>
      </c>
      <c r="AC361">
        <v>1.3587299019027099</v>
      </c>
      <c r="AD361" s="1">
        <v>2.9040134118492501E-4</v>
      </c>
      <c r="AK361">
        <v>1.3587299019027099</v>
      </c>
      <c r="AL361">
        <v>3.0863277325284298E-5</v>
      </c>
    </row>
    <row r="362" spans="13:46" x14ac:dyDescent="0.5">
      <c r="M362">
        <v>1.33390569003905</v>
      </c>
      <c r="N362" s="1">
        <v>3.7190820760546402E-5</v>
      </c>
      <c r="U362">
        <v>1.33390569003905</v>
      </c>
      <c r="V362" s="1">
        <v>9.1366432078087399E-6</v>
      </c>
      <c r="AC362">
        <v>1.33390569003905</v>
      </c>
      <c r="AD362" s="1">
        <v>2.79864121360981E-4</v>
      </c>
      <c r="AK362">
        <v>1.33390569003905</v>
      </c>
      <c r="AL362">
        <v>2.3308211963204798E-5</v>
      </c>
    </row>
    <row r="363" spans="13:46" x14ac:dyDescent="0.5">
      <c r="M363">
        <v>1.3095350204826599</v>
      </c>
      <c r="N363" s="1">
        <v>2.7683982736447801E-5</v>
      </c>
      <c r="U363">
        <v>1.3095350204826599</v>
      </c>
      <c r="V363" s="1">
        <v>5.53715346970816E-6</v>
      </c>
      <c r="AC363">
        <v>1.3095350204826599</v>
      </c>
      <c r="AD363" s="1">
        <v>2.6960729759745601E-4</v>
      </c>
      <c r="AK363">
        <v>1.3095350204826599</v>
      </c>
      <c r="AL363">
        <v>1.70579327501804E-5</v>
      </c>
    </row>
    <row r="364" spans="13:46" x14ac:dyDescent="0.5">
      <c r="M364">
        <v>1.2856096069432901</v>
      </c>
      <c r="N364" s="1">
        <v>1.9862036627990599E-5</v>
      </c>
      <c r="U364">
        <v>1.2856096069432901</v>
      </c>
      <c r="V364" s="1">
        <v>3.1929086603120199E-6</v>
      </c>
      <c r="AC364">
        <v>1.2856096069432901</v>
      </c>
      <c r="AD364" s="1">
        <v>2.59607174346625E-4</v>
      </c>
      <c r="AK364">
        <v>1.2856096069432901</v>
      </c>
      <c r="AL364">
        <v>1.20587629255691E-5</v>
      </c>
    </row>
    <row r="365" spans="13:46" x14ac:dyDescent="0.5">
      <c r="M365">
        <v>1.2621213145225401</v>
      </c>
      <c r="N365" s="1">
        <v>1.36919300330363E-5</v>
      </c>
      <c r="U365">
        <v>1.2621213145225401</v>
      </c>
      <c r="V365" s="1">
        <v>1.7499219045156E-6</v>
      </c>
      <c r="AC365">
        <v>1.2621213145225401</v>
      </c>
      <c r="AD365" s="1">
        <v>2.4983968656385402E-4</v>
      </c>
      <c r="AK365">
        <v>1.2621213145225401</v>
      </c>
      <c r="AL365">
        <v>8.2091447679115008E-6</v>
      </c>
    </row>
    <row r="366" spans="13:46" x14ac:dyDescent="0.5">
      <c r="M366">
        <v>1.2390621569479101</v>
      </c>
      <c r="N366" s="1">
        <v>9.0439844823264892E-6</v>
      </c>
      <c r="U366">
        <v>1.2390621569479101</v>
      </c>
      <c r="V366" s="1">
        <v>9.1078883948347496E-7</v>
      </c>
      <c r="AC366">
        <v>1.2390621569479101</v>
      </c>
      <c r="AD366" s="1">
        <v>2.40287544300719E-4</v>
      </c>
      <c r="AK366">
        <v>1.2390621569479101</v>
      </c>
      <c r="AL366">
        <v>5.3662578906205898E-6</v>
      </c>
    </row>
    <row r="367" spans="13:46" x14ac:dyDescent="0.5">
      <c r="M367">
        <v>1.21642429385736</v>
      </c>
      <c r="N367" s="1">
        <v>5.7107353553888396E-6</v>
      </c>
      <c r="U367">
        <v>1.21642429385736</v>
      </c>
      <c r="V367" s="1">
        <v>4.4988344848695502E-7</v>
      </c>
      <c r="AC367">
        <v>1.21642429385736</v>
      </c>
      <c r="AD367" s="1">
        <v>2.30943174081104E-4</v>
      </c>
      <c r="AK367">
        <v>1.21642429385736</v>
      </c>
      <c r="AL367">
        <v>3.3598215032783898E-6</v>
      </c>
    </row>
    <row r="368" spans="13:46" x14ac:dyDescent="0.5">
      <c r="M368">
        <v>1.1942000281335301</v>
      </c>
      <c r="N368" s="1">
        <v>3.4404337771484901E-6</v>
      </c>
      <c r="U368">
        <v>1.1942000281335301</v>
      </c>
      <c r="V368" s="1">
        <v>2.10788344454996E-7</v>
      </c>
      <c r="AC368">
        <v>1.1942000281335301</v>
      </c>
      <c r="AD368" s="1">
        <v>2.2180750972211101E-4</v>
      </c>
      <c r="AK368">
        <v>1.1942000281335301</v>
      </c>
      <c r="AL368">
        <v>2.0103584913809498E-6</v>
      </c>
    </row>
    <row r="369" spans="13:38" x14ac:dyDescent="0.5">
      <c r="M369">
        <v>1.17238180328659</v>
      </c>
      <c r="N369" s="1">
        <v>1.97437475779721E-6</v>
      </c>
      <c r="U369">
        <v>1.17238180328659</v>
      </c>
      <c r="V369" s="1">
        <v>9.3645929580692103E-8</v>
      </c>
      <c r="AC369">
        <v>1.17238180328659</v>
      </c>
      <c r="AD369" s="1">
        <v>2.12886466978989E-4</v>
      </c>
      <c r="AK369">
        <v>1.17238180328659</v>
      </c>
      <c r="AL369">
        <v>1.14745466408345E-6</v>
      </c>
    </row>
    <row r="370" spans="13:38" x14ac:dyDescent="0.5">
      <c r="M370">
        <v>1.15096220088503</v>
      </c>
      <c r="N370" s="1">
        <v>1.07791004646107E-6</v>
      </c>
      <c r="U370">
        <v>1.15096220088503</v>
      </c>
      <c r="V370" s="1">
        <v>3.9436434943113697E-8</v>
      </c>
      <c r="AC370">
        <v>1.15096220088503</v>
      </c>
      <c r="AD370" s="1">
        <v>2.04186496073955E-4</v>
      </c>
      <c r="AK370">
        <v>1.15096220088503</v>
      </c>
      <c r="AL370" s="1">
        <v>6.2378667425985998E-7</v>
      </c>
    </row>
    <row r="371" spans="13:38" x14ac:dyDescent="0.5">
      <c r="M371">
        <v>1.1299339380332201</v>
      </c>
      <c r="N371" s="1">
        <v>5.5927781672185702E-7</v>
      </c>
      <c r="U371">
        <v>1.1299339380332201</v>
      </c>
      <c r="V371" s="1">
        <v>1.57388801543936E-8</v>
      </c>
      <c r="AC371">
        <v>1.1299339380332201</v>
      </c>
      <c r="AD371" s="1">
        <v>1.95709510377446E-4</v>
      </c>
      <c r="AK371">
        <v>1.1299339380332201</v>
      </c>
      <c r="AL371" s="1">
        <v>3.22580223628362E-7</v>
      </c>
    </row>
    <row r="372" spans="13:38" x14ac:dyDescent="0.5">
      <c r="M372">
        <v>1.1092898648952201</v>
      </c>
      <c r="N372" s="1">
        <v>2.7555908858274399E-7</v>
      </c>
      <c r="U372">
        <v>1.1092898648952201</v>
      </c>
      <c r="V372" s="1">
        <v>5.9517103414005803E-9</v>
      </c>
      <c r="AC372">
        <v>1.1092898648952201</v>
      </c>
      <c r="AD372" s="1">
        <v>1.8744780632785099E-4</v>
      </c>
      <c r="AK372">
        <v>1.1092898648952201</v>
      </c>
      <c r="AL372" s="1">
        <v>1.5853662139533901E-7</v>
      </c>
    </row>
    <row r="373" spans="13:38" x14ac:dyDescent="0.5">
      <c r="M373">
        <v>1.08902296226373</v>
      </c>
      <c r="N373" s="1">
        <v>1.2884580429052099E-7</v>
      </c>
      <c r="U373">
        <v>1.08902296226373</v>
      </c>
      <c r="V373" s="1">
        <v>2.1322777224638701E-9</v>
      </c>
      <c r="AC373">
        <v>1.08902296226373</v>
      </c>
      <c r="AD373" s="1">
        <v>1.7938119342055401E-4</v>
      </c>
      <c r="AK373">
        <v>1.08902296226373</v>
      </c>
      <c r="AL373" s="1">
        <v>7.40145315524858E-8</v>
      </c>
    </row>
    <row r="374" spans="13:38" x14ac:dyDescent="0.5">
      <c r="M374">
        <v>1.06912633917347</v>
      </c>
      <c r="N374" s="1">
        <v>5.7145433011314503E-8</v>
      </c>
      <c r="U374">
        <v>1.06912633917347</v>
      </c>
      <c r="V374" s="1">
        <v>7.23661944819201E-10</v>
      </c>
      <c r="AC374">
        <v>1.06912633917347</v>
      </c>
      <c r="AD374" s="1">
        <v>1.7147917443995799E-4</v>
      </c>
      <c r="AK374">
        <v>1.06912633917347</v>
      </c>
      <c r="AL374" s="1">
        <v>3.2880806337864899E-8</v>
      </c>
    </row>
    <row r="375" spans="13:38" x14ac:dyDescent="0.5">
      <c r="M375">
        <v>1.0495932305582201</v>
      </c>
      <c r="N375" s="1">
        <v>2.4031669564524801E-8</v>
      </c>
      <c r="U375">
        <v>1.0495932305582201</v>
      </c>
      <c r="V375" s="1">
        <v>2.3263985717694799E-10</v>
      </c>
      <c r="AC375">
        <v>1.0495932305582201</v>
      </c>
      <c r="AD375" s="1">
        <v>1.6370893632999199E-4</v>
      </c>
      <c r="AK375">
        <v>1.0495932305582201</v>
      </c>
      <c r="AL375" s="1">
        <v>1.4113606353746701E-8</v>
      </c>
    </row>
    <row r="376" spans="13:38" x14ac:dyDescent="0.5">
      <c r="M376">
        <v>1.0304169949505799</v>
      </c>
      <c r="N376" s="1">
        <v>9.5796731619855208E-9</v>
      </c>
      <c r="U376">
        <v>1.0304169949505799</v>
      </c>
      <c r="V376" s="1">
        <v>7.0837524002861105E-11</v>
      </c>
      <c r="AC376">
        <v>1.0304169949505799</v>
      </c>
      <c r="AD376" s="1">
        <v>1.56046112356456E-4</v>
      </c>
      <c r="AK376">
        <v>1.0304169949505799</v>
      </c>
      <c r="AL376" s="1">
        <v>6.4501334215565197E-9</v>
      </c>
    </row>
    <row r="377" spans="13:38" x14ac:dyDescent="0.5">
      <c r="M377">
        <v>1.0115911122238199</v>
      </c>
      <c r="N377" s="1">
        <v>3.61896401033319E-9</v>
      </c>
      <c r="U377">
        <v>1.0115911122238199</v>
      </c>
      <c r="V377" s="1">
        <v>2.0429325513591501E-11</v>
      </c>
      <c r="AC377">
        <v>1.0115911122238199</v>
      </c>
      <c r="AD377" s="1">
        <v>1.4848267622483101E-4</v>
      </c>
      <c r="AK377">
        <v>1.0115911122238199</v>
      </c>
      <c r="AL377" s="1">
        <v>4.5921676148186201E-9</v>
      </c>
    </row>
    <row r="378" spans="13:38" x14ac:dyDescent="0.5">
      <c r="M378">
        <v>0.99310918137498005</v>
      </c>
      <c r="N378" s="1">
        <v>1.2954177826866099E-9</v>
      </c>
      <c r="U378">
        <v>0.99310918137498005</v>
      </c>
      <c r="V378" s="1">
        <v>5.5800910062628898E-12</v>
      </c>
      <c r="AC378">
        <v>0.99310918137498005</v>
      </c>
      <c r="AD378" s="1">
        <v>1.4102712514669799E-4</v>
      </c>
      <c r="AK378">
        <v>0.99310918137498005</v>
      </c>
      <c r="AL378" s="1">
        <v>6.9715092053052802E-9</v>
      </c>
    </row>
    <row r="379" spans="13:38" x14ac:dyDescent="0.5">
      <c r="M379">
        <v>0.97496491834840804</v>
      </c>
      <c r="N379" s="1">
        <v>4.3930906675179501E-10</v>
      </c>
      <c r="U379">
        <v>0.97496491834840804</v>
      </c>
      <c r="V379" s="1">
        <v>1.4434902930886399E-12</v>
      </c>
      <c r="AC379">
        <v>0.97496491834840804</v>
      </c>
      <c r="AD379" s="1">
        <v>1.33696014922633E-4</v>
      </c>
      <c r="AK379">
        <v>0.97496491834840804</v>
      </c>
      <c r="AL379" s="1">
        <v>1.4870515502208201E-8</v>
      </c>
    </row>
    <row r="380" spans="13:38" x14ac:dyDescent="0.5">
      <c r="M380">
        <v>0.95715215389918595</v>
      </c>
      <c r="N380" s="1">
        <v>1.41130658829683E-10</v>
      </c>
      <c r="U380">
        <v>0.95715215389918595</v>
      </c>
      <c r="V380" s="1">
        <v>3.5364149365014399E-13</v>
      </c>
      <c r="AC380">
        <v>0.95715215389918595</v>
      </c>
      <c r="AD380" s="1">
        <v>1.26500643985837E-4</v>
      </c>
      <c r="AK380">
        <v>0.95715215389918595</v>
      </c>
      <c r="AL380" s="1">
        <v>3.2696691481490799E-8</v>
      </c>
    </row>
    <row r="381" spans="13:38" x14ac:dyDescent="0.5">
      <c r="M381">
        <v>0.93966483149546898</v>
      </c>
      <c r="N381" s="1">
        <v>4.2946716144144302E-11</v>
      </c>
      <c r="U381">
        <v>0.93966483149546898</v>
      </c>
      <c r="V381" s="1">
        <v>8.2050798043212106E-14</v>
      </c>
      <c r="AC381">
        <v>0.93966483149546898</v>
      </c>
      <c r="AD381" s="1">
        <v>1.19435658279302E-4</v>
      </c>
      <c r="AK381">
        <v>0.93966483149546898</v>
      </c>
      <c r="AL381" s="1">
        <v>6.9296264128469003E-8</v>
      </c>
    </row>
    <row r="382" spans="13:38" x14ac:dyDescent="0.5">
      <c r="M382">
        <v>0.92249700525921696</v>
      </c>
      <c r="N382" s="1">
        <v>1.2378566680543801E-11</v>
      </c>
      <c r="U382">
        <v>0.92249700525921696</v>
      </c>
      <c r="V382" s="1">
        <v>1.80288361094951E-14</v>
      </c>
      <c r="AC382">
        <v>0.92249700525921696</v>
      </c>
      <c r="AD382" s="1">
        <v>1.12475980174903E-4</v>
      </c>
      <c r="AK382">
        <v>0.92249700525921696</v>
      </c>
      <c r="AL382" s="1">
        <v>1.4025453479703401E-7</v>
      </c>
    </row>
    <row r="383" spans="13:38" x14ac:dyDescent="0.5">
      <c r="M383">
        <v>0.90564283794452904</v>
      </c>
      <c r="N383" s="1">
        <v>3.3792711135194002E-12</v>
      </c>
      <c r="U383">
        <v>0.90564283794452904</v>
      </c>
      <c r="V383" s="1">
        <v>3.7515789560774399E-15</v>
      </c>
      <c r="AC383">
        <v>0.90564283794452904</v>
      </c>
      <c r="AD383" s="1">
        <v>1.05584688290912E-4</v>
      </c>
      <c r="AK383">
        <v>0.90564283794452904</v>
      </c>
      <c r="AL383" s="1">
        <v>2.7111233113778403E-7</v>
      </c>
    </row>
    <row r="384" spans="13:38" x14ac:dyDescent="0.5">
      <c r="M384">
        <v>0.88909659895291504</v>
      </c>
      <c r="N384" s="1">
        <v>8.7372163075483301E-13</v>
      </c>
      <c r="U384">
        <v>0.88909659895291504</v>
      </c>
      <c r="V384" s="1">
        <v>7.3929734114397196E-16</v>
      </c>
      <c r="AC384">
        <v>0.88909659895291504</v>
      </c>
      <c r="AD384" s="1">
        <v>9.8728859607518705E-5</v>
      </c>
      <c r="AK384">
        <v>0.88909659895291504</v>
      </c>
      <c r="AL384" s="1">
        <v>5.0132038133322202E-7</v>
      </c>
    </row>
    <row r="385" spans="13:38" x14ac:dyDescent="0.5">
      <c r="M385">
        <v>0.87285266238483705</v>
      </c>
      <c r="N385" s="1">
        <v>2.13948452943897E-13</v>
      </c>
      <c r="U385">
        <v>0.87285266238483705</v>
      </c>
      <c r="V385" s="1">
        <v>1.37968731465666E-16</v>
      </c>
      <c r="AC385">
        <v>0.87285266238483705</v>
      </c>
      <c r="AD385" s="1">
        <v>9.1895762153515795E-5</v>
      </c>
      <c r="AK385">
        <v>0.87285266238483705</v>
      </c>
      <c r="AL385" s="1">
        <v>8.8858595201098403E-7</v>
      </c>
    </row>
    <row r="386" spans="13:38" x14ac:dyDescent="0.5">
      <c r="M386">
        <v>0.85690550512683406</v>
      </c>
      <c r="N386" s="1">
        <v>4.96160923837378E-14</v>
      </c>
      <c r="U386">
        <v>0.85690550512683406</v>
      </c>
      <c r="V386" s="1">
        <v>2.4383554513714801E-17</v>
      </c>
      <c r="AC386">
        <v>0.85690550512683406</v>
      </c>
      <c r="AD386" s="1">
        <v>8.5100939992025794E-5</v>
      </c>
      <c r="AK386">
        <v>0.85690550512683406</v>
      </c>
      <c r="AL386">
        <v>1.5130690439445099E-6</v>
      </c>
    </row>
    <row r="387" spans="13:38" x14ac:dyDescent="0.5">
      <c r="M387">
        <v>0.84124970497361096</v>
      </c>
      <c r="N387" s="1">
        <v>1.0896993737084501E-14</v>
      </c>
      <c r="U387">
        <v>0.84124970497361096</v>
      </c>
      <c r="V387" s="1">
        <v>4.0810030226770903E-18</v>
      </c>
      <c r="AC387">
        <v>0.84124970497361096</v>
      </c>
      <c r="AD387" s="1">
        <v>7.8383532489351195E-5</v>
      </c>
      <c r="AK387">
        <v>0.84124970497361096</v>
      </c>
      <c r="AL387">
        <v>2.48064604025444E-6</v>
      </c>
    </row>
    <row r="388" spans="13:38" x14ac:dyDescent="0.5">
      <c r="M388">
        <v>0.825879938784427</v>
      </c>
      <c r="N388" s="1">
        <v>2.2665042860804898E-15</v>
      </c>
      <c r="U388">
        <v>0.825879938784427</v>
      </c>
      <c r="V388" s="1">
        <v>6.4682890234708698E-19</v>
      </c>
      <c r="AC388">
        <v>0.825879938784427</v>
      </c>
      <c r="AD388" s="1">
        <v>7.1790651902822294E-5</v>
      </c>
      <c r="AK388">
        <v>0.825879938784427</v>
      </c>
      <c r="AL388">
        <v>3.9241150171522999E-6</v>
      </c>
    </row>
    <row r="389" spans="13:38" x14ac:dyDescent="0.5">
      <c r="M389">
        <v>0.81079098067316802</v>
      </c>
      <c r="N389" s="1">
        <v>4.4644529286967299E-16</v>
      </c>
      <c r="U389">
        <v>0.81079098067316802</v>
      </c>
      <c r="V389" s="1">
        <v>9.7087605414088003E-20</v>
      </c>
      <c r="AC389">
        <v>0.81079098067316802</v>
      </c>
      <c r="AD389" s="1">
        <v>6.5358154958504097E-5</v>
      </c>
      <c r="AK389">
        <v>0.81079098067316802</v>
      </c>
      <c r="AL389">
        <v>6.0007500471910203E-6</v>
      </c>
    </row>
    <row r="390" spans="13:38" x14ac:dyDescent="0.5">
      <c r="M390">
        <v>0.79597770023149805</v>
      </c>
      <c r="N390" s="1">
        <v>8.3279648983205806E-17</v>
      </c>
      <c r="U390">
        <v>0.79597770023149805</v>
      </c>
      <c r="V390" s="1">
        <v>1.3800330270455101E-20</v>
      </c>
      <c r="AC390">
        <v>0.79597770023149805</v>
      </c>
      <c r="AD390" s="1">
        <v>5.9096813545198301E-5</v>
      </c>
      <c r="AK390">
        <v>0.79597770023149805</v>
      </c>
      <c r="AL390">
        <v>8.8842280426847705E-6</v>
      </c>
    </row>
    <row r="391" spans="13:38" x14ac:dyDescent="0.5">
      <c r="M391">
        <v>0.78143506078445402</v>
      </c>
      <c r="N391" s="1">
        <v>1.4711814070860301E-17</v>
      </c>
      <c r="U391">
        <v>0.78143506078445402</v>
      </c>
      <c r="V391" s="1">
        <v>1.8576593065603999E-21</v>
      </c>
      <c r="AC391">
        <v>0.78143506078445402</v>
      </c>
      <c r="AD391" s="1">
        <v>5.2990337403508899E-5</v>
      </c>
      <c r="AK391">
        <v>0.78143506078445402</v>
      </c>
      <c r="AL391">
        <v>1.27492028662285E-5</v>
      </c>
    </row>
    <row r="392" spans="13:38" x14ac:dyDescent="0.5">
      <c r="M392">
        <v>0.76715811767792996</v>
      </c>
      <c r="N392" s="1">
        <v>2.4612094485366401E-18</v>
      </c>
      <c r="U392">
        <v>0.76715811767792996</v>
      </c>
      <c r="V392" s="1">
        <v>2.3680628924447E-22</v>
      </c>
      <c r="AC392">
        <v>0.76715811767792996</v>
      </c>
      <c r="AD392" s="1">
        <v>4.7006710127277101E-5</v>
      </c>
      <c r="AK392">
        <v>0.76715811767792996</v>
      </c>
      <c r="AL392">
        <v>1.7748395111009899E-5</v>
      </c>
    </row>
    <row r="393" spans="13:38" x14ac:dyDescent="0.5">
      <c r="M393">
        <v>0.75314201659743696</v>
      </c>
      <c r="N393" s="1">
        <v>3.8992818572751501E-19</v>
      </c>
      <c r="U393">
        <v>0.75314201659743696</v>
      </c>
      <c r="V393" s="1">
        <v>2.8587141497569398E-23</v>
      </c>
      <c r="AC393">
        <v>0.75314201659743696</v>
      </c>
      <c r="AD393" s="1">
        <v>4.1119171861303099E-5</v>
      </c>
      <c r="AK393">
        <v>0.75314201659743696</v>
      </c>
      <c r="AL393">
        <v>2.3985255997730001E-5</v>
      </c>
    </row>
    <row r="394" spans="13:38" x14ac:dyDescent="0.5">
      <c r="M394">
        <v>0.73938199191758602</v>
      </c>
      <c r="N394" s="1">
        <v>5.8502362807982905E-20</v>
      </c>
      <c r="U394">
        <v>0.73938199191758602</v>
      </c>
      <c r="V394" s="1">
        <v>3.2681228936340399E-24</v>
      </c>
      <c r="AC394">
        <v>0.73938199191758602</v>
      </c>
      <c r="AD394" s="1">
        <v>3.5329512755180099E-5</v>
      </c>
      <c r="AK394">
        <v>0.73938199191758602</v>
      </c>
      <c r="AL394">
        <v>3.1489132617162399E-5</v>
      </c>
    </row>
    <row r="395" spans="13:38" x14ac:dyDescent="0.5">
      <c r="M395">
        <v>0.72587336508172495</v>
      </c>
      <c r="N395" s="1">
        <v>8.3121649892010902E-21</v>
      </c>
      <c r="U395">
        <v>0.72587336508172495</v>
      </c>
      <c r="V395" s="1">
        <v>3.53814832902195E-25</v>
      </c>
      <c r="AC395">
        <v>0.72587336508172495</v>
      </c>
      <c r="AD395" s="1">
        <v>2.96849803143492E-5</v>
      </c>
      <c r="AK395">
        <v>0.72587336508172495</v>
      </c>
      <c r="AL395">
        <v>4.0202207450445303E-5</v>
      </c>
    </row>
    <row r="396" spans="13:38" x14ac:dyDescent="0.5">
      <c r="M396">
        <v>0.71261154301117402</v>
      </c>
      <c r="N396" s="1">
        <v>1.1184235430936501E-21</v>
      </c>
      <c r="U396">
        <v>0.71261154301117402</v>
      </c>
      <c r="V396" s="1">
        <v>3.6274680337979602E-26</v>
      </c>
      <c r="AC396">
        <v>0.71261154301117402</v>
      </c>
      <c r="AD396" s="1">
        <v>2.42815660480472E-5</v>
      </c>
      <c r="AK396">
        <v>0.71261154301117402</v>
      </c>
      <c r="AL396">
        <v>4.9985888411387503E-5</v>
      </c>
    </row>
    <row r="397" spans="13:38" x14ac:dyDescent="0.5">
      <c r="M397">
        <v>0.69959201654353698</v>
      </c>
      <c r="N397" s="1">
        <v>1.4251133442861001E-22</v>
      </c>
      <c r="U397">
        <v>0.69959201654353698</v>
      </c>
      <c r="V397" s="1">
        <v>3.5219320498813002E-27</v>
      </c>
      <c r="AC397">
        <v>0.69959201654353698</v>
      </c>
      <c r="AD397" s="1">
        <v>1.9250740111195E-5</v>
      </c>
      <c r="AK397">
        <v>0.69959201654353698</v>
      </c>
      <c r="AL397">
        <v>6.0648064731860002E-5</v>
      </c>
    </row>
    <row r="398" spans="13:38" x14ac:dyDescent="0.5">
      <c r="M398">
        <v>0.68681035889953002</v>
      </c>
      <c r="N398" s="1">
        <v>1.7196621830326399E-23</v>
      </c>
      <c r="U398">
        <v>0.68681035889953002</v>
      </c>
      <c r="V398" s="1">
        <v>3.2382331178157901E-28</v>
      </c>
      <c r="AC398">
        <v>0.68681035889953002</v>
      </c>
      <c r="AD398" s="1">
        <v>1.4732713205688799E-5</v>
      </c>
      <c r="AK398">
        <v>0.68681035889953002</v>
      </c>
      <c r="AL398">
        <v>7.1984038646317802E-5</v>
      </c>
    </row>
    <row r="399" spans="13:38" x14ac:dyDescent="0.5">
      <c r="M399">
        <v>0.67426222417783399</v>
      </c>
      <c r="N399" s="1">
        <v>1.9651117362661099E-24</v>
      </c>
      <c r="U399">
        <v>0.67426222417783399</v>
      </c>
      <c r="V399" s="1">
        <v>2.8195834917133898E-29</v>
      </c>
      <c r="AC399">
        <v>0.67426222417783399</v>
      </c>
      <c r="AD399" s="1">
        <v>1.0844628165103001E-5</v>
      </c>
      <c r="AK399">
        <v>0.67426222417783399</v>
      </c>
      <c r="AL399">
        <v>8.3817595715631095E-5</v>
      </c>
    </row>
    <row r="400" spans="13:38" x14ac:dyDescent="0.5">
      <c r="M400">
        <v>0.66194334587743897</v>
      </c>
      <c r="N400" s="1">
        <v>2.12657908972927E-25</v>
      </c>
      <c r="U400">
        <v>0.66194334587743897</v>
      </c>
      <c r="V400" s="1">
        <v>2.3249385805167399E-30</v>
      </c>
      <c r="AC400">
        <v>0.66194334587743897</v>
      </c>
      <c r="AD400" s="1">
        <v>7.6541461818446797E-6</v>
      </c>
      <c r="AK400">
        <v>0.66194334587743897</v>
      </c>
      <c r="AL400">
        <v>9.6028551033059998E-5</v>
      </c>
    </row>
    <row r="401" spans="13:38" x14ac:dyDescent="0.5">
      <c r="M401">
        <v>0.64984953544698798</v>
      </c>
      <c r="N401" s="1">
        <v>2.1793443810759601E-26</v>
      </c>
      <c r="U401">
        <v>0.64984953544698798</v>
      </c>
      <c r="V401" s="1">
        <v>1.81546407091211E-31</v>
      </c>
      <c r="AC401">
        <v>0.64984953544698798</v>
      </c>
      <c r="AD401" s="1">
        <v>5.1665801760331697E-6</v>
      </c>
      <c r="AK401">
        <v>0.64984953544698798</v>
      </c>
      <c r="AL401">
        <v>1.08559477443841E-4</v>
      </c>
    </row>
    <row r="402" spans="13:38" x14ac:dyDescent="0.5">
      <c r="M402">
        <v>0.63797668086062798</v>
      </c>
      <c r="N402" s="1">
        <v>2.1150474201703201E-27</v>
      </c>
      <c r="U402">
        <v>0.63797668086062798</v>
      </c>
      <c r="V402" s="1">
        <v>1.3424974230793799E-32</v>
      </c>
      <c r="AC402">
        <v>0.63797668086062798</v>
      </c>
      <c r="AD402" s="1">
        <v>3.32822305586138E-6</v>
      </c>
      <c r="AK402">
        <v>0.63797668086062798</v>
      </c>
      <c r="AL402">
        <v>1.21403281015108E-4</v>
      </c>
    </row>
    <row r="403" spans="13:38" x14ac:dyDescent="0.5">
      <c r="M403">
        <v>0.62632074521986902</v>
      </c>
      <c r="N403" s="1">
        <v>1.9438564549110999E-28</v>
      </c>
      <c r="U403">
        <v>0.62632074521986902</v>
      </c>
      <c r="V403" s="1">
        <v>9.4013208733328401E-34</v>
      </c>
      <c r="AC403">
        <v>0.62632074521986902</v>
      </c>
      <c r="AD403" s="1">
        <v>2.0425976354076898E-6</v>
      </c>
      <c r="AK403">
        <v>0.62632074521986902</v>
      </c>
      <c r="AL403">
        <v>1.3457961080603399E-4</v>
      </c>
    </row>
    <row r="404" spans="13:38" x14ac:dyDescent="0.5">
      <c r="M404">
        <v>0.61487776538100203</v>
      </c>
      <c r="N404" s="1">
        <v>1.69183515336202E-29</v>
      </c>
      <c r="U404">
        <v>0.61487776538100203</v>
      </c>
      <c r="V404" s="1">
        <v>6.2346760299051901E-35</v>
      </c>
      <c r="AC404">
        <v>0.61487776538100203</v>
      </c>
      <c r="AD404" s="1">
        <v>1.1926836091794799E-6</v>
      </c>
      <c r="AK404">
        <v>0.61487776538100203</v>
      </c>
      <c r="AL404">
        <v>1.4810913484448299E-4</v>
      </c>
    </row>
    <row r="405" spans="13:38" x14ac:dyDescent="0.5">
      <c r="M405">
        <v>0.60364385060758696</v>
      </c>
      <c r="N405" s="1">
        <v>1.3944457398072801E-30</v>
      </c>
      <c r="U405">
        <v>0.60364385060758696</v>
      </c>
      <c r="V405" s="1">
        <v>3.9155114523779498E-36</v>
      </c>
      <c r="AC405">
        <v>0.60364385060758696</v>
      </c>
      <c r="AD405" s="1">
        <v>6.6187587408278001E-7</v>
      </c>
      <c r="AK405">
        <v>0.60364385060758696</v>
      </c>
      <c r="AL405">
        <v>1.6199194355814601E-4</v>
      </c>
    </row>
    <row r="406" spans="13:38" x14ac:dyDescent="0.5">
      <c r="M406">
        <v>0.59261518124755497</v>
      </c>
      <c r="N406" s="1">
        <v>1.08841590358366E-31</v>
      </c>
      <c r="U406">
        <v>0.59261518124755497</v>
      </c>
      <c r="V406" s="1">
        <v>2.3286954280517102E-37</v>
      </c>
      <c r="AC406">
        <v>0.59261518124755497</v>
      </c>
      <c r="AD406" s="1">
        <v>3.4879921834807201E-7</v>
      </c>
      <c r="AK406">
        <v>0.59261518124755497</v>
      </c>
      <c r="AL406">
        <v>1.7619319654207799E-4</v>
      </c>
    </row>
    <row r="407" spans="13:38" x14ac:dyDescent="0.5">
      <c r="M407">
        <v>0.58178800743449299</v>
      </c>
      <c r="N407" s="1">
        <v>8.0452175650364393E-33</v>
      </c>
      <c r="U407">
        <v>0.58178800743449299</v>
      </c>
      <c r="V407" s="1">
        <v>1.3115548627214999E-38</v>
      </c>
      <c r="AC407">
        <v>0.58178800743449299</v>
      </c>
      <c r="AD407" s="1">
        <v>1.7443840782528401E-7</v>
      </c>
      <c r="AK407">
        <v>0.58178800743449299</v>
      </c>
      <c r="AL407">
        <v>1.9063759189766601E-4</v>
      </c>
    </row>
    <row r="408" spans="13:38" x14ac:dyDescent="0.5">
      <c r="M408">
        <v>0.57115864781264203</v>
      </c>
      <c r="N408" s="1">
        <v>5.6315810704148802E-34</v>
      </c>
      <c r="U408">
        <v>0.57115864781264203</v>
      </c>
      <c r="V408" s="1">
        <v>6.9953558049362997E-40</v>
      </c>
      <c r="AC408">
        <v>0.57115864781264203</v>
      </c>
      <c r="AD408" s="1">
        <v>8.2748548018445794E-8</v>
      </c>
      <c r="AK408">
        <v>0.57115864781264203</v>
      </c>
      <c r="AL408">
        <v>2.05213554163823E-4</v>
      </c>
    </row>
    <row r="409" spans="13:38" x14ac:dyDescent="0.5">
      <c r="M409">
        <v>0.56072348828520302</v>
      </c>
      <c r="N409" s="1">
        <v>3.73312476026479E-35</v>
      </c>
      <c r="U409">
        <v>0.56072348828520302</v>
      </c>
      <c r="V409" s="1">
        <v>3.5333180201424499E-41</v>
      </c>
      <c r="AC409">
        <v>0.56072348828520302</v>
      </c>
      <c r="AD409" s="1">
        <v>3.72189637552923E-8</v>
      </c>
      <c r="AK409">
        <v>0.56072348828520302</v>
      </c>
      <c r="AL409">
        <v>2.1978651305363601E-4</v>
      </c>
    </row>
    <row r="410" spans="13:38" x14ac:dyDescent="0.5">
      <c r="M410">
        <v>0.55047898078549695</v>
      </c>
      <c r="N410" s="1">
        <v>2.3434962969633399E-36</v>
      </c>
      <c r="U410">
        <v>0.55047898078549695</v>
      </c>
      <c r="V410" s="1">
        <v>1.69007204371214E-42</v>
      </c>
      <c r="AC410">
        <v>0.55047898078549695</v>
      </c>
      <c r="AD410" s="1">
        <v>1.5868158803384699E-8</v>
      </c>
      <c r="AK410">
        <v>0.55047898078549695</v>
      </c>
      <c r="AL410">
        <v>2.3421807808265201E-4</v>
      </c>
    </row>
    <row r="411" spans="13:38" x14ac:dyDescent="0.5">
      <c r="M411">
        <v>0.54042164207059096</v>
      </c>
      <c r="N411" s="1">
        <v>1.39317487289524E-37</v>
      </c>
      <c r="U411">
        <v>0.54042164207059096</v>
      </c>
      <c r="V411" s="1">
        <v>7.6555654885276698E-44</v>
      </c>
      <c r="AC411">
        <v>0.54042164207059096</v>
      </c>
      <c r="AD411" s="1">
        <v>6.4113550124097897E-9</v>
      </c>
      <c r="AK411">
        <v>0.54042164207059096</v>
      </c>
      <c r="AL411">
        <v>2.4838583422494802E-4</v>
      </c>
    </row>
    <row r="412" spans="13:38" x14ac:dyDescent="0.5">
      <c r="M412">
        <v>0.53054805253695703</v>
      </c>
      <c r="N412" s="1">
        <v>7.8432594406143897E-39</v>
      </c>
      <c r="U412">
        <v>0.53054805253695703</v>
      </c>
      <c r="V412" s="1">
        <v>3.2839678828225199E-45</v>
      </c>
      <c r="AC412">
        <v>0.53054805253695703</v>
      </c>
      <c r="AD412" s="1">
        <v>2.4544817655847901E-9</v>
      </c>
      <c r="AK412">
        <v>0.53054805253695703</v>
      </c>
      <c r="AL412">
        <v>2.62198287389847E-4</v>
      </c>
    </row>
    <row r="413" spans="13:38" x14ac:dyDescent="0.5">
      <c r="M413">
        <v>0.52085485505776596</v>
      </c>
      <c r="N413" s="1">
        <v>4.1815482247648998E-40</v>
      </c>
      <c r="U413">
        <v>0.52085485505776596</v>
      </c>
      <c r="V413" s="1">
        <v>1.3340438106795199E-46</v>
      </c>
      <c r="AC413">
        <v>0.52085485505776596</v>
      </c>
      <c r="AD413" s="1">
        <v>8.90225034497417E-10</v>
      </c>
      <c r="AK413">
        <v>0.52085485505776596</v>
      </c>
      <c r="AL413">
        <v>2.7560102677231699E-4</v>
      </c>
    </row>
    <row r="414" spans="13:38" x14ac:dyDescent="0.5">
      <c r="M414">
        <v>0.51133875384143201</v>
      </c>
      <c r="N414" s="1">
        <v>2.1111894901916701E-41</v>
      </c>
      <c r="U414">
        <v>0.51133875384143201</v>
      </c>
      <c r="V414" s="1">
        <v>5.1320496437601799E-48</v>
      </c>
      <c r="AC414">
        <v>0.51133875384143201</v>
      </c>
      <c r="AD414" s="1">
        <v>3.0586276576896698E-10</v>
      </c>
      <c r="AK414">
        <v>0.51133875384143201</v>
      </c>
      <c r="AL414">
        <v>2.8857241173971498E-4</v>
      </c>
    </row>
    <row r="415" spans="13:38" x14ac:dyDescent="0.5">
      <c r="M415">
        <v>0.50199651331100803</v>
      </c>
      <c r="N415" s="1">
        <v>1.00940835254055E-42</v>
      </c>
      <c r="U415">
        <v>0.50199651331100803</v>
      </c>
      <c r="V415" s="1">
        <v>1.8696536857472599E-49</v>
      </c>
      <c r="AC415">
        <v>0.50199651331100803</v>
      </c>
      <c r="AD415" s="1">
        <v>9.9542225822531494E-11</v>
      </c>
      <c r="AK415">
        <v>0.50199651331100803</v>
      </c>
      <c r="AL415">
        <v>3.0110955719808501E-4</v>
      </c>
    </row>
    <row r="416" spans="13:38" x14ac:dyDescent="0.5">
      <c r="M416">
        <v>0.49282495700405099</v>
      </c>
      <c r="N416" s="1">
        <v>4.5704203392572305E-44</v>
      </c>
      <c r="U416">
        <v>0.49282495700405099</v>
      </c>
      <c r="V416" s="1">
        <v>6.4503169558882305E-51</v>
      </c>
      <c r="AC416">
        <v>0.49282495700405099</v>
      </c>
      <c r="AD416" s="1">
        <v>3.0684354107189499E-11</v>
      </c>
      <c r="AK416">
        <v>0.49282495700405099</v>
      </c>
      <c r="AL416">
        <v>3.13208193033002E-4</v>
      </c>
    </row>
    <row r="417" spans="13:38" x14ac:dyDescent="0.5">
      <c r="M417">
        <v>0.48382096649259498</v>
      </c>
      <c r="N417" s="1">
        <v>1.9597242305880599E-45</v>
      </c>
      <c r="U417">
        <v>0.48382096649259498</v>
      </c>
      <c r="V417" s="1">
        <v>2.1074171258396699E-52</v>
      </c>
      <c r="AC417">
        <v>0.48382096649259498</v>
      </c>
      <c r="AD417" s="1">
        <v>8.9585245999579498E-12</v>
      </c>
      <c r="AK417">
        <v>0.48382096649259498</v>
      </c>
      <c r="AL417">
        <v>3.2484253193855298E-4</v>
      </c>
    </row>
    <row r="418" spans="13:38" x14ac:dyDescent="0.5">
      <c r="M418">
        <v>0.47498148032284998</v>
      </c>
      <c r="N418" s="1">
        <v>7.9576227869467402E-47</v>
      </c>
      <c r="U418">
        <v>0.47498148032284998</v>
      </c>
      <c r="V418" s="1">
        <v>6.5203291266201605E-54</v>
      </c>
      <c r="AC418">
        <v>0.47498148032284998</v>
      </c>
      <c r="AD418" s="1">
        <v>2.4771447579374099E-12</v>
      </c>
      <c r="AK418">
        <v>0.47498148032284998</v>
      </c>
      <c r="AL418">
        <v>3.3595199391569798E-4</v>
      </c>
    </row>
    <row r="419" spans="13:38" x14ac:dyDescent="0.5">
      <c r="M419">
        <v>0.46630349297427298</v>
      </c>
      <c r="N419" s="1">
        <v>3.0599991166983203E-48</v>
      </c>
      <c r="U419">
        <v>0.46630349297427298</v>
      </c>
      <c r="V419" s="1">
        <v>1.9104606408604601E-55</v>
      </c>
      <c r="AC419">
        <v>0.46630349297427298</v>
      </c>
      <c r="AD419" s="1">
        <v>6.4871011421045202E-13</v>
      </c>
      <c r="AK419">
        <v>0.46630349297427298</v>
      </c>
      <c r="AL419">
        <v>3.46439491403017E-4</v>
      </c>
    </row>
    <row r="420" spans="13:38" x14ac:dyDescent="0.5">
      <c r="M420">
        <v>0.45778405383766202</v>
      </c>
      <c r="N420" s="1">
        <v>1.1143171618796299E-49</v>
      </c>
      <c r="U420">
        <v>0.45778405383766202</v>
      </c>
      <c r="V420" s="1">
        <v>5.3009808438786503E-57</v>
      </c>
      <c r="AC420">
        <v>0.45778405383766202</v>
      </c>
      <c r="AD420" s="1">
        <v>1.6088886021136099E-13</v>
      </c>
      <c r="AK420">
        <v>0.45778405383766202</v>
      </c>
      <c r="AL420">
        <v>3.5618207152483502E-4</v>
      </c>
    </row>
    <row r="421" spans="13:38" x14ac:dyDescent="0.5">
      <c r="M421">
        <v>0.449420266211914</v>
      </c>
      <c r="N421" s="1">
        <v>3.8427833675399899E-51</v>
      </c>
      <c r="U421">
        <v>0.449420266211914</v>
      </c>
      <c r="V421" s="1">
        <v>1.39291282808842E-58</v>
      </c>
      <c r="AC421">
        <v>0.449420266211914</v>
      </c>
      <c r="AD421" s="1">
        <v>3.7789482749533098E-14</v>
      </c>
      <c r="AK421">
        <v>0.449420266211914</v>
      </c>
      <c r="AL421">
        <v>3.65051264745693E-4</v>
      </c>
    </row>
    <row r="422" spans="13:38" x14ac:dyDescent="0.5">
      <c r="M422">
        <v>0.44120928631911899</v>
      </c>
      <c r="N422" s="1">
        <v>1.2549677045898199E-52</v>
      </c>
      <c r="U422">
        <v>0.44120928631911899</v>
      </c>
      <c r="V422" s="1">
        <v>3.4661009266612201E-60</v>
      </c>
      <c r="AC422">
        <v>0.44120928631911899</v>
      </c>
      <c r="AD422" s="1">
        <v>8.4058329781213197E-15</v>
      </c>
      <c r="AK422">
        <v>0.44120928631911899</v>
      </c>
      <c r="AL422">
        <v>3.7293831664607602E-4</v>
      </c>
    </row>
    <row r="423" spans="13:38" x14ac:dyDescent="0.5">
      <c r="M423">
        <v>0.433148322337639</v>
      </c>
      <c r="N423" s="1">
        <v>3.8812244748754301E-54</v>
      </c>
      <c r="U423">
        <v>0.433148322337639</v>
      </c>
      <c r="V423" s="1">
        <v>8.1678552742220901E-62</v>
      </c>
      <c r="AC423">
        <v>0.433148322337639</v>
      </c>
      <c r="AD423" s="1">
        <v>1.77072749893288E-15</v>
      </c>
      <c r="AK423">
        <v>0.433148322337639</v>
      </c>
      <c r="AL423">
        <v>3.7977744863310498E-4</v>
      </c>
    </row>
    <row r="424" spans="13:38" x14ac:dyDescent="0.5">
      <c r="M424">
        <v>0.42523463345286799</v>
      </c>
      <c r="N424" s="1">
        <v>1.1367227102136599E-55</v>
      </c>
      <c r="U424">
        <v>0.42523463345286799</v>
      </c>
      <c r="V424" s="1">
        <v>1.82273874987421E-63</v>
      </c>
      <c r="AC424">
        <v>0.42523463345286799</v>
      </c>
      <c r="AD424" s="1">
        <v>3.53249117228032E-16</v>
      </c>
      <c r="AK424">
        <v>0.42523463345286799</v>
      </c>
      <c r="AL424">
        <v>3.8555803813758698E-4</v>
      </c>
    </row>
    <row r="425" spans="13:38" x14ac:dyDescent="0.5">
      <c r="M425">
        <v>0.41746552892531302</v>
      </c>
      <c r="N425" s="1">
        <v>3.1527524773727501E-57</v>
      </c>
      <c r="U425">
        <v>0.41746552892531302</v>
      </c>
      <c r="V425" s="1">
        <v>3.8520363959541702E-65</v>
      </c>
      <c r="AC425">
        <v>0.41746552892531302</v>
      </c>
      <c r="AD425" s="1">
        <v>6.6737002771288696E-17</v>
      </c>
      <c r="AK425">
        <v>0.41746552892531302</v>
      </c>
      <c r="AL425">
        <v>3.90316924988903E-4</v>
      </c>
    </row>
    <row r="426" spans="13:38" x14ac:dyDescent="0.5">
      <c r="M426">
        <v>0.40983836717572603</v>
      </c>
      <c r="N426" s="1">
        <v>8.2808473319107895E-59</v>
      </c>
      <c r="U426">
        <v>0.40983836717572603</v>
      </c>
      <c r="V426" s="1">
        <v>7.7091394269998E-67</v>
      </c>
      <c r="AC426">
        <v>0.40983836717572603</v>
      </c>
      <c r="AD426" s="1">
        <v>1.1940072425835101E-17</v>
      </c>
      <c r="AK426">
        <v>0.40983836717572603</v>
      </c>
      <c r="AL426">
        <v>3.94108712425802E-4</v>
      </c>
    </row>
    <row r="427" spans="13:38" x14ac:dyDescent="0.5">
      <c r="M427">
        <v>0.402350554886929</v>
      </c>
      <c r="N427" s="1">
        <v>2.05972501535012E-60</v>
      </c>
      <c r="U427">
        <v>0.402350554886929</v>
      </c>
      <c r="V427" s="1">
        <v>1.46106985954239E-68</v>
      </c>
      <c r="AC427">
        <v>0.402350554886929</v>
      </c>
      <c r="AD427" s="1">
        <v>2.0230222136282301E-18</v>
      </c>
      <c r="AK427">
        <v>0.402350554886929</v>
      </c>
      <c r="AL427">
        <v>3.9696417262722E-4</v>
      </c>
    </row>
    <row r="428" spans="13:38" x14ac:dyDescent="0.5">
      <c r="M428">
        <v>0.394999546122064</v>
      </c>
      <c r="N428" s="1">
        <v>4.8516925536049098E-62</v>
      </c>
      <c r="U428">
        <v>0.394999546122064</v>
      </c>
      <c r="V428" s="1">
        <v>2.6223196307533399E-70</v>
      </c>
      <c r="AC428">
        <v>0.394999546122064</v>
      </c>
      <c r="AD428" s="1">
        <v>3.2459874806873198E-19</v>
      </c>
      <c r="AK428">
        <v>0.394999546122064</v>
      </c>
      <c r="AL428">
        <v>3.9885710115155102E-4</v>
      </c>
    </row>
    <row r="429" spans="13:38" x14ac:dyDescent="0.5">
      <c r="M429">
        <v>0.38778284145894498</v>
      </c>
      <c r="N429" s="1">
        <v>1.08224818012322E-63</v>
      </c>
      <c r="U429">
        <v>0.38778284145894498</v>
      </c>
      <c r="V429" s="1">
        <v>4.4570738840364698E-72</v>
      </c>
      <c r="AC429">
        <v>0.38778284145894498</v>
      </c>
      <c r="AD429" s="1">
        <v>4.9322470573377301E-20</v>
      </c>
      <c r="AK429">
        <v>0.38778284145894498</v>
      </c>
      <c r="AL429">
        <v>3.9969905646478499E-4</v>
      </c>
    </row>
    <row r="430" spans="13:38" x14ac:dyDescent="0.5">
      <c r="M430">
        <v>0.38069798714022801</v>
      </c>
      <c r="N430" s="1">
        <v>2.2861778838101698E-65</v>
      </c>
      <c r="U430">
        <v>0.38069798714022801</v>
      </c>
      <c r="V430" s="1">
        <v>7.1740368563688097E-74</v>
      </c>
      <c r="AC430">
        <v>0.38069798714022801</v>
      </c>
      <c r="AD430" s="1">
        <v>7.0973146772373998E-21</v>
      </c>
      <c r="AK430">
        <v>0.38069798714022801</v>
      </c>
      <c r="AL430">
        <v>3.9936740774732698E-4</v>
      </c>
    </row>
    <row r="431" spans="13:38" x14ac:dyDescent="0.5">
      <c r="M431">
        <v>0.37374257423910601</v>
      </c>
      <c r="N431" s="1">
        <v>4.5734373802166098E-67</v>
      </c>
      <c r="U431">
        <v>0.37374257423910601</v>
      </c>
      <c r="V431" s="1">
        <v>1.09352051888156E-75</v>
      </c>
      <c r="AC431">
        <v>0.37374257423910601</v>
      </c>
      <c r="AD431" s="1">
        <v>9.6715069834731499E-22</v>
      </c>
      <c r="AK431">
        <v>0.37374257423910601</v>
      </c>
      <c r="AL431">
        <v>3.9775338527293301E-4</v>
      </c>
    </row>
    <row r="432" spans="13:38" x14ac:dyDescent="0.5">
      <c r="M432">
        <v>0.36691423784024901</v>
      </c>
      <c r="N432" s="1">
        <v>8.6641311573476E-69</v>
      </c>
      <c r="U432">
        <v>0.36691423784024901</v>
      </c>
      <c r="V432" s="1">
        <v>1.5784827221513799E-77</v>
      </c>
      <c r="AC432">
        <v>0.36691423784024901</v>
      </c>
      <c r="AD432" s="1">
        <v>1.2480867674566201E-22</v>
      </c>
      <c r="AK432">
        <v>0.36691423784024901</v>
      </c>
      <c r="AL432">
        <v>3.94805803217559E-4</v>
      </c>
    </row>
    <row r="433" spans="13:38" x14ac:dyDescent="0.5">
      <c r="M433">
        <v>0.36021065623570597</v>
      </c>
      <c r="N433" s="1">
        <v>1.5543787912247099E-70</v>
      </c>
      <c r="U433">
        <v>0.36021065623570597</v>
      </c>
      <c r="V433" s="1">
        <v>2.15775579359937E-79</v>
      </c>
      <c r="AC433">
        <v>0.36021065623570597</v>
      </c>
      <c r="AD433" s="1">
        <v>1.52526643444421E-23</v>
      </c>
      <c r="AK433">
        <v>0.36021065623570597</v>
      </c>
      <c r="AL433">
        <v>3.90549316766204E-4</v>
      </c>
    </row>
    <row r="434" spans="13:38" x14ac:dyDescent="0.5">
      <c r="M434">
        <v>0.35362955013550401</v>
      </c>
      <c r="N434" s="1">
        <v>2.64081676677779E-72</v>
      </c>
      <c r="U434">
        <v>0.35362955013550401</v>
      </c>
      <c r="V434" s="1">
        <v>2.7932789791767099E-81</v>
      </c>
      <c r="AC434">
        <v>0.35362955013550401</v>
      </c>
      <c r="AD434" s="1">
        <v>1.7652116071994001E-24</v>
      </c>
      <c r="AK434">
        <v>0.35362955013550401</v>
      </c>
      <c r="AL434">
        <v>3.8506994622823702E-4</v>
      </c>
    </row>
    <row r="435" spans="13:38" x14ac:dyDescent="0.5">
      <c r="M435">
        <v>0.34716868189265598</v>
      </c>
      <c r="N435" s="1">
        <v>4.2488288609423999E-74</v>
      </c>
      <c r="U435">
        <v>0.34716868189265598</v>
      </c>
      <c r="V435" s="1">
        <v>3.4243322634704698E-83</v>
      </c>
      <c r="AC435">
        <v>0.34716868189265598</v>
      </c>
      <c r="AD435" s="1">
        <v>1.93462959559461E-25</v>
      </c>
      <c r="AK435">
        <v>0.34716868189265598</v>
      </c>
      <c r="AL435">
        <v>3.78476094537164E-4</v>
      </c>
    </row>
    <row r="436" spans="13:38" x14ac:dyDescent="0.5">
      <c r="M436">
        <v>0.340825854742345</v>
      </c>
      <c r="N436" s="1">
        <v>6.4736582828705704E-76</v>
      </c>
      <c r="U436">
        <v>0.340825854742345</v>
      </c>
      <c r="V436" s="1">
        <v>3.9754568615074298E-85</v>
      </c>
      <c r="AC436">
        <v>0.340825854742345</v>
      </c>
      <c r="AD436" s="1">
        <v>2.0079309241980799E-26</v>
      </c>
      <c r="AK436">
        <v>0.340825854742345</v>
      </c>
      <c r="AL436">
        <v>3.7085314430771599E-4</v>
      </c>
    </row>
    <row r="437" spans="13:38" x14ac:dyDescent="0.5">
      <c r="M437">
        <v>0.33459891205499698</v>
      </c>
      <c r="N437" s="1">
        <v>9.3407095237134101E-78</v>
      </c>
      <c r="U437">
        <v>0.33459891205499698</v>
      </c>
      <c r="V437" s="1">
        <v>4.3706673684438496E-87</v>
      </c>
      <c r="AC437">
        <v>0.33459891205499698</v>
      </c>
      <c r="AD437" s="1">
        <v>1.9735562977027E-27</v>
      </c>
      <c r="AK437">
        <v>0.33459891205499698</v>
      </c>
      <c r="AL437">
        <v>3.6223152705743098E-4</v>
      </c>
    </row>
    <row r="438" spans="13:38" x14ac:dyDescent="0.5">
      <c r="M438">
        <v>0.32848573660300401</v>
      </c>
      <c r="N438" s="1">
        <v>1.27631985421613E-79</v>
      </c>
      <c r="U438">
        <v>0.32848573660300401</v>
      </c>
      <c r="V438" s="1">
        <v>4.5504885804024397E-89</v>
      </c>
      <c r="AC438">
        <v>0.32848573660300401</v>
      </c>
      <c r="AD438" s="1">
        <v>1.83696136174296E-28</v>
      </c>
      <c r="AK438">
        <v>0.32848573660300401</v>
      </c>
      <c r="AL438">
        <v>3.5258250053928297E-4</v>
      </c>
    </row>
    <row r="439" spans="13:38" x14ac:dyDescent="0.5">
      <c r="M439">
        <v>0.32248424984084401</v>
      </c>
      <c r="N439" s="1">
        <v>1.65153866808307E-81</v>
      </c>
      <c r="U439">
        <v>0.32248424984084401</v>
      </c>
      <c r="V439" s="1">
        <v>4.48660529921099E-91</v>
      </c>
      <c r="AC439">
        <v>0.32248424984084401</v>
      </c>
      <c r="AD439" s="1">
        <v>1.6191990078051299E-29</v>
      </c>
      <c r="AK439">
        <v>0.32248424984084401</v>
      </c>
      <c r="AL439">
        <v>3.4184440847846698E-4</v>
      </c>
    </row>
    <row r="440" spans="13:38" x14ac:dyDescent="0.5">
      <c r="M440">
        <v>0.31659241119835202</v>
      </c>
      <c r="N440" s="1">
        <v>2.0237997162076601E-83</v>
      </c>
      <c r="U440">
        <v>0.31659241119835202</v>
      </c>
      <c r="V440" s="1">
        <v>4.1891630474341701E-93</v>
      </c>
      <c r="AC440">
        <v>0.31659241119835202</v>
      </c>
      <c r="AD440" s="1">
        <v>1.3516059899666999E-30</v>
      </c>
      <c r="AK440">
        <v>0.31659241119835202</v>
      </c>
      <c r="AL440">
        <v>3.2996840844653097E-4</v>
      </c>
    </row>
    <row r="441" spans="13:38" x14ac:dyDescent="0.5">
      <c r="M441">
        <v>0.310808217386906</v>
      </c>
      <c r="N441" s="1">
        <v>2.3485287323185901E-85</v>
      </c>
      <c r="U441">
        <v>0.310808217386906</v>
      </c>
      <c r="V441" s="1">
        <v>3.7041300477635701E-95</v>
      </c>
      <c r="AC441">
        <v>0.310808217386906</v>
      </c>
      <c r="AD441" s="1">
        <v>1.0684387528783801E-31</v>
      </c>
      <c r="AK441">
        <v>0.310808217386906</v>
      </c>
      <c r="AL441">
        <v>3.1696266995529399E-4</v>
      </c>
    </row>
    <row r="442" spans="13:38" x14ac:dyDescent="0.5">
      <c r="M442">
        <v>0.30512970171828702</v>
      </c>
      <c r="N442" s="1">
        <v>2.5809155115852802E-87</v>
      </c>
      <c r="U442">
        <v>0.30512970171828702</v>
      </c>
      <c r="V442" s="1">
        <v>3.10166400902542E-97</v>
      </c>
      <c r="AC442">
        <v>0.30512970171828702</v>
      </c>
      <c r="AD442" s="1">
        <v>7.9983201019848906E-33</v>
      </c>
      <c r="AK442">
        <v>0.30512970171828702</v>
      </c>
      <c r="AL442">
        <v>3.0291396521894002E-4</v>
      </c>
    </row>
    <row r="443" spans="13:38" x14ac:dyDescent="0.5">
      <c r="M443">
        <v>0.299554933435981</v>
      </c>
      <c r="N443" s="1">
        <v>2.6859706370519299E-89</v>
      </c>
      <c r="U443">
        <v>0.299554933435981</v>
      </c>
      <c r="V443" s="1">
        <v>2.4595340438841902E-99</v>
      </c>
      <c r="AC443">
        <v>0.299554933435981</v>
      </c>
      <c r="AD443" s="1">
        <v>5.6701890747813898E-34</v>
      </c>
      <c r="AK443">
        <v>0.299554933435981</v>
      </c>
      <c r="AL443">
        <v>2.87976497635282E-4</v>
      </c>
    </row>
    <row r="444" spans="13:38" x14ac:dyDescent="0.5">
      <c r="M444">
        <v>0.29408201705870601</v>
      </c>
      <c r="N444" s="1">
        <v>2.6471484472413498E-91</v>
      </c>
      <c r="U444">
        <v>0.29408201705870601</v>
      </c>
      <c r="V444" s="1">
        <v>1.8469727535046499E-101</v>
      </c>
      <c r="AC444">
        <v>0.29408201705870601</v>
      </c>
      <c r="AD444" s="1">
        <v>3.8066758734961802E-35</v>
      </c>
      <c r="AK444">
        <v>0.29408201705870601</v>
      </c>
      <c r="AL444">
        <v>2.7233385552480902E-4</v>
      </c>
    </row>
    <row r="445" spans="13:38" x14ac:dyDescent="0.5">
      <c r="M445">
        <v>0.28870909173592302</v>
      </c>
      <c r="N445" s="1">
        <v>2.4706139829080799E-93</v>
      </c>
      <c r="U445">
        <v>0.28870909173592302</v>
      </c>
      <c r="V445" s="1">
        <v>1.31346257320119E-103</v>
      </c>
      <c r="AC445">
        <v>0.28870909173592302</v>
      </c>
      <c r="AD445" s="1">
        <v>2.4201587175356701E-36</v>
      </c>
      <c r="AK445">
        <v>0.28870909173592302</v>
      </c>
      <c r="AL445">
        <v>2.5615212869923302E-4</v>
      </c>
    </row>
    <row r="446" spans="13:38" x14ac:dyDescent="0.5">
      <c r="M446">
        <v>0.28343433061513001</v>
      </c>
      <c r="N446" s="1">
        <v>2.1836400776830898E-95</v>
      </c>
      <c r="U446">
        <v>0.28343433061513001</v>
      </c>
      <c r="V446" s="1">
        <v>8.8455426012270496E-106</v>
      </c>
      <c r="AC446">
        <v>0.28343433061513001</v>
      </c>
      <c r="AD446" s="1">
        <v>1.45710678767615E-37</v>
      </c>
      <c r="AK446">
        <v>0.28343433061513001</v>
      </c>
      <c r="AL446">
        <v>2.3954469760262799E-4</v>
      </c>
    </row>
    <row r="447" spans="13:38" x14ac:dyDescent="0.5">
      <c r="M447">
        <v>0.27825594022071198</v>
      </c>
      <c r="N447" s="1">
        <v>1.82770786615923E-97</v>
      </c>
      <c r="U447">
        <v>0.27825594022071198</v>
      </c>
      <c r="V447" s="1">
        <v>5.6413210667491E-108</v>
      </c>
      <c r="AC447">
        <v>0.27825594022071198</v>
      </c>
      <c r="AD447" s="1">
        <v>8.30784705451415E-39</v>
      </c>
      <c r="AK447">
        <v>0.27825594022071198</v>
      </c>
      <c r="AL447">
        <v>2.22562511589547E-4</v>
      </c>
    </row>
    <row r="448" spans="13:38" x14ac:dyDescent="0.5">
      <c r="M448">
        <v>0.27317215984413701</v>
      </c>
      <c r="N448" s="1">
        <v>1.44871203587684E-99</v>
      </c>
      <c r="U448">
        <v>0.27317215984413701</v>
      </c>
      <c r="V448" s="1">
        <v>3.40711442821641E-110</v>
      </c>
      <c r="AC448">
        <v>0.27317215984413701</v>
      </c>
      <c r="AD448" s="1">
        <v>4.48575116884407E-40</v>
      </c>
      <c r="AK448">
        <v>0.27317215984413701</v>
      </c>
      <c r="AL448">
        <v>2.05212520942982E-4</v>
      </c>
    </row>
    <row r="449" spans="13:46" x14ac:dyDescent="0.5">
      <c r="M449">
        <v>0.26818126094530098</v>
      </c>
      <c r="N449" s="1">
        <v>1.08744404260528E-101</v>
      </c>
      <c r="U449">
        <v>0.26818126094530098</v>
      </c>
      <c r="V449" s="1">
        <v>1.94868743350263E-112</v>
      </c>
      <c r="AC449">
        <v>0.26818126094530098</v>
      </c>
      <c r="AD449" s="1">
        <v>2.2936726564400699E-41</v>
      </c>
      <c r="AK449">
        <v>0.26818126094530098</v>
      </c>
      <c r="AL449">
        <v>1.8749627152235001E-4</v>
      </c>
    </row>
    <row r="450" spans="13:46" x14ac:dyDescent="0.5">
      <c r="M450">
        <v>0.26328154656480202</v>
      </c>
      <c r="N450" s="1">
        <v>7.73003270577811E-104</v>
      </c>
      <c r="U450">
        <v>0.26328154656480202</v>
      </c>
      <c r="V450" s="1">
        <v>1.0554732046001801E-114</v>
      </c>
      <c r="AC450">
        <v>0.26328154656480202</v>
      </c>
      <c r="AD450" s="1">
        <v>1.11065011359546E-42</v>
      </c>
      <c r="AK450">
        <v>0.26328154656480202</v>
      </c>
      <c r="AL450">
        <v>1.69453813782927E-4</v>
      </c>
    </row>
    <row r="451" spans="13:46" x14ac:dyDescent="0.5">
      <c r="M451">
        <v>0.25847135074695599</v>
      </c>
      <c r="N451" s="1">
        <v>5.20361680211925E-106</v>
      </c>
      <c r="U451">
        <v>0.25847135074695599</v>
      </c>
      <c r="V451" s="1">
        <v>5.41379495400559E-117</v>
      </c>
      <c r="AC451">
        <v>0.25847135074695599</v>
      </c>
      <c r="AD451" s="1">
        <v>5.0929881020816203E-44</v>
      </c>
      <c r="AK451">
        <v>0.25847135074695599</v>
      </c>
      <c r="AL451">
        <v>1.5119695220408699E-4</v>
      </c>
    </row>
    <row r="452" spans="13:46" x14ac:dyDescent="0.5">
      <c r="M452">
        <v>0.25374903797335702</v>
      </c>
      <c r="N452" s="1">
        <v>3.3172549140309999E-108</v>
      </c>
      <c r="U452">
        <v>0.25374903797335702</v>
      </c>
      <c r="V452" s="1">
        <v>2.6296984869671201E-119</v>
      </c>
      <c r="AC452">
        <v>0.25374903797335702</v>
      </c>
      <c r="AD452" s="1">
        <v>2.21165623840503E-45</v>
      </c>
      <c r="AK452">
        <v>0.25374903797335702</v>
      </c>
      <c r="AL452">
        <v>1.3292102151305499E-4</v>
      </c>
    </row>
    <row r="453" spans="13:46" x14ac:dyDescent="0.5">
      <c r="M453">
        <v>0.24911300260677799</v>
      </c>
      <c r="N453" s="1">
        <v>2.00263567191783E-110</v>
      </c>
      <c r="U453">
        <v>0.24911300260677799</v>
      </c>
      <c r="V453" s="1">
        <v>1.20964984158554E-121</v>
      </c>
      <c r="AC453">
        <v>0.24911300260677799</v>
      </c>
      <c r="AD453" s="1">
        <v>9.0951979118114305E-47</v>
      </c>
      <c r="AK453">
        <v>0.24911300260677799</v>
      </c>
      <c r="AL453">
        <v>1.14893825424131E-4</v>
      </c>
    </row>
    <row r="454" spans="13:46" x14ac:dyDescent="0.5">
      <c r="M454">
        <v>0.24456166834524401</v>
      </c>
      <c r="N454" s="1">
        <v>1.1449186038252701E-112</v>
      </c>
      <c r="U454">
        <v>0.24456166834524401</v>
      </c>
      <c r="V454" s="1">
        <v>5.2694216588051802E-124</v>
      </c>
      <c r="AC454">
        <v>0.24456166834524401</v>
      </c>
      <c r="AD454" s="1">
        <v>3.5420627275599001E-48</v>
      </c>
      <c r="AK454">
        <v>0.24456166834524401</v>
      </c>
      <c r="AL454">
        <v>9.74293130360433E-5</v>
      </c>
    </row>
    <row r="455" spans="13:46" x14ac:dyDescent="0.5">
      <c r="M455">
        <v>0.240093487686065</v>
      </c>
      <c r="N455" s="1">
        <v>6.1986460695773897E-115</v>
      </c>
      <c r="U455">
        <v>0.240093487686065</v>
      </c>
      <c r="V455" s="1">
        <v>2.17378102938218E-126</v>
      </c>
      <c r="AC455">
        <v>0.240093487686065</v>
      </c>
      <c r="AD455" s="1">
        <v>1.3063209950472399E-49</v>
      </c>
      <c r="AK455">
        <v>0.240093487686065</v>
      </c>
      <c r="AL455">
        <v>8.0856972589144095E-5</v>
      </c>
      <c r="AT455" s="1"/>
    </row>
    <row r="456" spans="13:46" x14ac:dyDescent="0.5">
      <c r="M456">
        <v>0.23570694139967199</v>
      </c>
      <c r="N456" s="1">
        <v>3.1781078423938099E-117</v>
      </c>
      <c r="U456">
        <v>0.23570694139967199</v>
      </c>
      <c r="V456" s="1">
        <v>8.4921606120901798E-129</v>
      </c>
      <c r="AC456">
        <v>0.23570694139967199</v>
      </c>
      <c r="AD456" s="1">
        <v>4.56239759766058E-51</v>
      </c>
      <c r="AK456">
        <v>0.23570694139967199</v>
      </c>
      <c r="AL456">
        <v>6.5494433068986007E-5</v>
      </c>
      <c r="AT456" s="1"/>
    </row>
    <row r="457" spans="13:46" x14ac:dyDescent="0.5">
      <c r="M457">
        <v>0.23140053801306501</v>
      </c>
      <c r="N457" s="1">
        <v>1.54308547452711E-119</v>
      </c>
      <c r="U457">
        <v>0.23140053801306501</v>
      </c>
      <c r="V457" s="1">
        <v>3.1417394637312598E-131</v>
      </c>
      <c r="AC457">
        <v>0.23140053801306501</v>
      </c>
      <c r="AD457" s="1">
        <v>1.5089884541923401E-52</v>
      </c>
      <c r="AK457">
        <v>0.23140053801306501</v>
      </c>
      <c r="AL457">
        <v>5.16240866081686E-5</v>
      </c>
      <c r="AT457" s="1"/>
    </row>
    <row r="458" spans="13:46" x14ac:dyDescent="0.5">
      <c r="M458">
        <v>0.22717281330269001</v>
      </c>
      <c r="N458" s="1">
        <v>7.0951388546402701E-122</v>
      </c>
      <c r="U458">
        <v>0.22717281330269001</v>
      </c>
      <c r="V458" s="1">
        <v>1.10070692313784E-133</v>
      </c>
      <c r="AC458">
        <v>0.22717281330269001</v>
      </c>
      <c r="AD458" s="1">
        <v>4.72637599020732E-54</v>
      </c>
      <c r="AK458">
        <v>0.22717281330269001</v>
      </c>
      <c r="AL458" s="1">
        <v>3.9470504538897599E-5</v>
      </c>
      <c r="AT458" s="1"/>
    </row>
    <row r="459" spans="13:46" x14ac:dyDescent="0.5">
      <c r="M459">
        <v>0.22302232979659301</v>
      </c>
      <c r="N459" s="1">
        <v>3.08945147372226E-124</v>
      </c>
      <c r="U459">
        <v>0.22302232979659301</v>
      </c>
      <c r="V459" s="1">
        <v>3.6519329206572703E-136</v>
      </c>
      <c r="AC459">
        <v>0.22302232979659301</v>
      </c>
      <c r="AD459" s="1">
        <v>1.40191015449511E-55</v>
      </c>
      <c r="AK459">
        <v>0.22302232979659301</v>
      </c>
      <c r="AL459" s="1">
        <v>2.9177108134024499E-5</v>
      </c>
      <c r="AT459" s="1"/>
    </row>
    <row r="460" spans="13:46" x14ac:dyDescent="0.5">
      <c r="M460">
        <v>0.218947676285662</v>
      </c>
      <c r="N460" s="1">
        <v>1.27394717443708E-126</v>
      </c>
      <c r="U460">
        <v>0.218947676285662</v>
      </c>
      <c r="V460" s="1">
        <v>1.14742272852343E-138</v>
      </c>
      <c r="AC460">
        <v>0.218947676285662</v>
      </c>
      <c r="AD460" s="1">
        <v>3.9378725759334701E-57</v>
      </c>
      <c r="AK460">
        <v>0.218947676285662</v>
      </c>
      <c r="AL460" s="1">
        <v>2.0785936821762701E-5</v>
      </c>
      <c r="AT460" s="1"/>
    </row>
    <row r="461" spans="13:46" x14ac:dyDescent="0.5">
      <c r="M461">
        <v>0.21494746734379799</v>
      </c>
      <c r="N461" s="1">
        <v>4.9747472951909898E-129</v>
      </c>
      <c r="U461">
        <v>0.21494746734379799</v>
      </c>
      <c r="V461" s="1">
        <v>3.4140797975397399E-141</v>
      </c>
      <c r="AC461">
        <v>0.21494746734379799</v>
      </c>
      <c r="AD461" s="1">
        <v>1.0474967868263499E-58</v>
      </c>
      <c r="AK461">
        <v>0.21494746734379799</v>
      </c>
      <c r="AL461" s="1">
        <v>1.4228330556042601E-5</v>
      </c>
      <c r="AT461" s="1"/>
    </row>
    <row r="462" spans="13:46" x14ac:dyDescent="0.5">
      <c r="M462">
        <v>0.211020342856859</v>
      </c>
      <c r="N462" s="1">
        <v>1.8396711261438599E-131</v>
      </c>
      <c r="U462">
        <v>0.211020342856859</v>
      </c>
      <c r="V462" s="1">
        <v>9.6199640702262099E-144</v>
      </c>
      <c r="AC462">
        <v>0.211020342856859</v>
      </c>
      <c r="AD462" s="1">
        <v>2.6387199658795003E-60</v>
      </c>
      <c r="AK462">
        <v>0.211020342856859</v>
      </c>
      <c r="AL462" s="1">
        <v>9.3331296063768107E-6</v>
      </c>
      <c r="AT462" s="1"/>
    </row>
    <row r="463" spans="13:46" x14ac:dyDescent="0.5">
      <c r="M463">
        <v>0.207164967560206</v>
      </c>
      <c r="N463" s="1">
        <v>6.4425666854399399E-134</v>
      </c>
      <c r="U463">
        <v>0.207164967560206</v>
      </c>
      <c r="V463" s="1">
        <v>2.5669818333204601E-146</v>
      </c>
      <c r="AC463">
        <v>0.207164967560206</v>
      </c>
      <c r="AD463" s="1">
        <v>6.2948222315712202E-62</v>
      </c>
      <c r="AK463">
        <v>0.207164967560206</v>
      </c>
      <c r="AL463" s="1">
        <v>5.8529740448913802E-6</v>
      </c>
      <c r="AT463" s="1"/>
    </row>
    <row r="464" spans="13:46" x14ac:dyDescent="0.5">
      <c r="M464">
        <v>0.203380030584698</v>
      </c>
      <c r="N464" s="1">
        <v>2.1366196383658601E-136</v>
      </c>
      <c r="U464">
        <v>0.203380030584698</v>
      </c>
      <c r="V464" s="1">
        <v>6.4866684886774502E-149</v>
      </c>
      <c r="AC464">
        <v>0.203380030584698</v>
      </c>
      <c r="AD464" s="1">
        <v>1.4220772860708E-63</v>
      </c>
      <c r="AK464">
        <v>0.203380030584698</v>
      </c>
      <c r="AL464" s="1">
        <v>3.5022575761160001E-6</v>
      </c>
      <c r="AT464" s="1"/>
    </row>
    <row r="465" spans="13:46" x14ac:dyDescent="0.5">
      <c r="M465">
        <v>0.19966424501097901</v>
      </c>
      <c r="N465" s="1">
        <v>6.7103484424742198E-139</v>
      </c>
      <c r="U465">
        <v>0.19966424501097901</v>
      </c>
      <c r="V465" s="1">
        <v>1.5522804009168899E-151</v>
      </c>
      <c r="AC465">
        <v>0.19966424501097901</v>
      </c>
      <c r="AD465" s="1">
        <v>3.0423732407236901E-65</v>
      </c>
      <c r="AK465">
        <v>0.19966424501097901</v>
      </c>
      <c r="AL465" s="1">
        <v>1.9963599915689701E-6</v>
      </c>
      <c r="AT465" s="1"/>
    </row>
    <row r="466" spans="13:46" x14ac:dyDescent="0.5">
      <c r="M466">
        <v>0.19601634743191801</v>
      </c>
      <c r="N466" s="1">
        <v>1.99577919512109E-141</v>
      </c>
      <c r="U466">
        <v>0.19601634743191801</v>
      </c>
      <c r="V466" s="1">
        <v>3.51777621310719E-154</v>
      </c>
      <c r="AC466">
        <v>0.19601634743191801</v>
      </c>
      <c r="AD466" s="1">
        <v>6.1638398792145906E-67</v>
      </c>
      <c r="AK466">
        <v>0.19601634743191801</v>
      </c>
      <c r="AL466" s="1">
        <v>1.0826322255512299E-6</v>
      </c>
      <c r="AT466" s="1"/>
    </row>
    <row r="467" spans="13:46" x14ac:dyDescent="0.5">
      <c r="M467">
        <v>0.19243509752303301</v>
      </c>
      <c r="N467" s="1">
        <v>5.6212056351584695E-144</v>
      </c>
      <c r="U467">
        <v>0.19243509752303301</v>
      </c>
      <c r="V467" s="1">
        <v>7.5494585431790705E-157</v>
      </c>
      <c r="AC467">
        <v>0.19243509752303301</v>
      </c>
      <c r="AD467" s="1">
        <v>1.1826051530153101E-68</v>
      </c>
      <c r="AK467">
        <v>0.19243509752303301</v>
      </c>
      <c r="AL467" s="1">
        <v>5.5798449171904697E-7</v>
      </c>
      <c r="AT467" s="1"/>
    </row>
    <row r="468" spans="13:46" x14ac:dyDescent="0.5">
      <c r="M468">
        <v>0.18891927762076599</v>
      </c>
      <c r="N468" s="1">
        <v>1.4993258120123901E-146</v>
      </c>
      <c r="U468">
        <v>0.18891927762076599</v>
      </c>
      <c r="V468" s="1">
        <v>1.5343094649008E-159</v>
      </c>
      <c r="AC468">
        <v>0.18891927762076599</v>
      </c>
      <c r="AD468" s="1">
        <v>2.1487097211695999E-70</v>
      </c>
      <c r="AK468">
        <v>0.18891927762076599</v>
      </c>
      <c r="AL468" s="1">
        <v>2.7309040133759E-7</v>
      </c>
      <c r="AT468" s="1"/>
    </row>
    <row r="469" spans="13:46" x14ac:dyDescent="0.5">
      <c r="M469">
        <v>0.18546769230846899</v>
      </c>
      <c r="N469" s="1">
        <v>3.7871466741417701E-149</v>
      </c>
      <c r="U469">
        <v>0.18546769230846899</v>
      </c>
      <c r="V469" s="1">
        <v>2.9529744311446E-162</v>
      </c>
      <c r="AC469">
        <v>0.18546769230846899</v>
      </c>
      <c r="AD469" s="1">
        <v>3.6971348653724401E-72</v>
      </c>
      <c r="AK469">
        <v>0.18546769230846899</v>
      </c>
      <c r="AL469" s="1">
        <v>1.26839984684312E-7</v>
      </c>
      <c r="AT469" s="1"/>
    </row>
    <row r="470" spans="13:46" x14ac:dyDescent="0.5">
      <c r="M470">
        <v>0.182079168009946</v>
      </c>
      <c r="N470" s="1">
        <v>9.0589486103198997E-152</v>
      </c>
      <c r="U470">
        <v>0.182079168009946</v>
      </c>
      <c r="V470" s="1">
        <v>5.3821521628936002E-165</v>
      </c>
      <c r="AC470">
        <v>0.182079168009946</v>
      </c>
      <c r="AD470" s="1">
        <v>6.0242418759152199E-74</v>
      </c>
      <c r="AK470">
        <v>0.182079168009946</v>
      </c>
      <c r="AL470" s="1">
        <v>5.5879976531073902E-8</v>
      </c>
      <c r="AT470" s="1"/>
    </row>
    <row r="471" spans="13:46" x14ac:dyDescent="0.5">
      <c r="M471">
        <v>0.178752552590423</v>
      </c>
      <c r="N471" s="1">
        <v>2.0520811109270601E-154</v>
      </c>
      <c r="U471">
        <v>0.178752552590423</v>
      </c>
      <c r="V471" s="1">
        <v>9.2897229604890699E-168</v>
      </c>
      <c r="AC471">
        <v>0.178752552590423</v>
      </c>
      <c r="AD471" s="1">
        <v>9.2958492245632695E-76</v>
      </c>
      <c r="AK471">
        <v>0.178752552590423</v>
      </c>
      <c r="AL471" s="1">
        <v>2.3342142762222401E-8</v>
      </c>
      <c r="AT471" s="1"/>
    </row>
    <row r="472" spans="13:46" x14ac:dyDescent="0.5">
      <c r="M472">
        <v>0.17548671496481499</v>
      </c>
      <c r="N472" s="1">
        <v>7.9518326906836103E-157</v>
      </c>
      <c r="U472">
        <v>0.17548671496481499</v>
      </c>
      <c r="V472" s="1">
        <v>2.85155596234598E-170</v>
      </c>
      <c r="AC472">
        <v>0.17548671496481499</v>
      </c>
      <c r="AD472" s="1">
        <v>1.3583925912351699E-77</v>
      </c>
      <c r="AK472">
        <v>0.17548671496481499</v>
      </c>
      <c r="AL472" s="1">
        <v>9.2423501022468096E-9</v>
      </c>
      <c r="AT472" s="1"/>
    </row>
    <row r="473" spans="13:46" x14ac:dyDescent="0.5">
      <c r="M473">
        <v>0.172280544713139</v>
      </c>
      <c r="N473" s="1">
        <v>1.69111603061936E-154</v>
      </c>
      <c r="U473">
        <v>0.172280544713139</v>
      </c>
      <c r="V473" s="1">
        <v>8.34769383819025E-168</v>
      </c>
      <c r="AC473">
        <v>0.172280544713139</v>
      </c>
      <c r="AD473" s="1">
        <v>1.87979764143528E-79</v>
      </c>
      <c r="AK473">
        <v>0.172280544713139</v>
      </c>
      <c r="AL473" s="1">
        <v>3.46803838220991E-9</v>
      </c>
      <c r="AT473" s="1"/>
    </row>
    <row r="474" spans="13:46" x14ac:dyDescent="0.5">
      <c r="M474">
        <v>0.169132951702964</v>
      </c>
      <c r="N474" s="1">
        <v>7.62945568944541E-152</v>
      </c>
      <c r="U474">
        <v>0.169132951702964</v>
      </c>
      <c r="V474" s="1">
        <v>4.9500746974528095E-165</v>
      </c>
      <c r="AC474">
        <v>0.169132951702964</v>
      </c>
      <c r="AD474" s="1">
        <v>2.4634653574261699E-81</v>
      </c>
      <c r="AK474">
        <v>0.169132951702964</v>
      </c>
      <c r="AL474" s="1">
        <v>1.2330219131460001E-9</v>
      </c>
      <c r="AT474" s="1"/>
    </row>
    <row r="475" spans="13:46" x14ac:dyDescent="0.5">
      <c r="M475">
        <v>0.16604286571875199</v>
      </c>
      <c r="N475" s="1">
        <v>3.2596094123824798E-149</v>
      </c>
      <c r="U475">
        <v>0.16604286571875199</v>
      </c>
      <c r="V475" s="1">
        <v>2.77976305402937E-162</v>
      </c>
      <c r="AC475">
        <v>0.16604286571875199</v>
      </c>
      <c r="AD475" s="1">
        <v>3.05725301010122E-83</v>
      </c>
      <c r="AK475">
        <v>0.16604286571875199</v>
      </c>
      <c r="AL475" s="1">
        <v>4.1532343711439299E-10</v>
      </c>
      <c r="AT475" s="1"/>
    </row>
    <row r="476" spans="13:46" x14ac:dyDescent="0.5">
      <c r="M476">
        <v>0.16300923609797399</v>
      </c>
      <c r="N476" s="1">
        <v>1.3188248878354201E-146</v>
      </c>
      <c r="U476">
        <v>0.16300923609797399</v>
      </c>
      <c r="V476" s="1">
        <v>1.47826865101389E-159</v>
      </c>
      <c r="AC476">
        <v>0.16300923609797399</v>
      </c>
      <c r="AD476" s="1">
        <v>3.5930715541706101E-85</v>
      </c>
      <c r="AK476">
        <v>0.16300923609797399</v>
      </c>
      <c r="AL476" s="1">
        <v>1.32521912339556E-10</v>
      </c>
      <c r="AT476" s="1"/>
    </row>
    <row r="477" spans="13:46" x14ac:dyDescent="0.5">
      <c r="M477">
        <v>0.16003103137387001</v>
      </c>
      <c r="N477" s="1">
        <v>5.0531043652386301E-144</v>
      </c>
      <c r="U477">
        <v>0.16003103137387001</v>
      </c>
      <c r="V477" s="1">
        <v>7.4447225774889497E-157</v>
      </c>
      <c r="AC477">
        <v>0.16003103137387001</v>
      </c>
      <c r="AD477" s="1">
        <v>3.9989862760379899E-87</v>
      </c>
      <c r="AK477">
        <v>0.16003103137387001</v>
      </c>
      <c r="AL477" s="1">
        <v>4.0053619085902702E-11</v>
      </c>
      <c r="AT477" s="1"/>
    </row>
    <row r="478" spans="13:46" x14ac:dyDescent="0.5">
      <c r="M478">
        <v>0.15710723892474501</v>
      </c>
      <c r="N478" s="1">
        <v>1.8334917700221699E-141</v>
      </c>
      <c r="U478">
        <v>0.15710723892474501</v>
      </c>
      <c r="V478" s="1">
        <v>3.5505303811601702E-154</v>
      </c>
      <c r="AC478">
        <v>0.15710723892474501</v>
      </c>
      <c r="AD478" s="1">
        <v>4.2148635955140197E-89</v>
      </c>
      <c r="AK478">
        <v>0.15710723892474501</v>
      </c>
      <c r="AL478" s="1">
        <v>1.1466311358601499E-11</v>
      </c>
      <c r="AT478" s="1"/>
    </row>
    <row r="479" spans="13:46" x14ac:dyDescent="0.5">
      <c r="M479">
        <v>0.15423686462966199</v>
      </c>
      <c r="N479" s="1">
        <v>6.3001258445054497E-139</v>
      </c>
      <c r="U479">
        <v>0.15423686462966199</v>
      </c>
      <c r="V479" s="1">
        <v>1.6035684778321699E-151</v>
      </c>
      <c r="AC479">
        <v>0.15423686462966199</v>
      </c>
      <c r="AD479" s="1">
        <v>4.2069436767271701E-91</v>
      </c>
      <c r="AK479">
        <v>0.15423686462966199</v>
      </c>
      <c r="AL479" s="1">
        <v>3.1089567293718901E-12</v>
      </c>
      <c r="AT479" s="1"/>
    </row>
    <row r="480" spans="13:46" x14ac:dyDescent="0.5">
      <c r="M480">
        <v>0.15141893253043501</v>
      </c>
      <c r="N480" s="1">
        <v>2.0500716837592699E-136</v>
      </c>
      <c r="U480">
        <v>0.15141893253043501</v>
      </c>
      <c r="V480" s="1">
        <v>6.8585348656571E-149</v>
      </c>
      <c r="AC480">
        <v>0.15141893253043501</v>
      </c>
      <c r="AD480" s="1">
        <v>3.9764857817867197E-93</v>
      </c>
      <c r="AK480">
        <v>0.15141893253043501</v>
      </c>
      <c r="AL480" s="1">
        <v>7.9836271495788398E-13</v>
      </c>
      <c r="AT480" s="1"/>
    </row>
    <row r="481" spans="13:46" x14ac:dyDescent="0.5">
      <c r="M481">
        <v>0.14865248449978499</v>
      </c>
      <c r="N481" s="1">
        <v>6.3174008203611904E-134</v>
      </c>
      <c r="U481">
        <v>0.14865248449978499</v>
      </c>
      <c r="V481" s="1">
        <v>2.7779521055461901E-146</v>
      </c>
      <c r="AC481">
        <v>0.14865248449978499</v>
      </c>
      <c r="AD481" s="1">
        <v>3.5594404630416597E-95</v>
      </c>
      <c r="AK481">
        <v>0.14865248449978499</v>
      </c>
      <c r="AL481" s="1">
        <v>1.9416437255477399E-13</v>
      </c>
      <c r="AT481" s="1"/>
    </row>
    <row r="482" spans="13:46" x14ac:dyDescent="0.5">
      <c r="M482">
        <v>0.14593657991557499</v>
      </c>
      <c r="N482" s="1">
        <v>1.8435604420846101E-131</v>
      </c>
      <c r="U482">
        <v>0.14593657991557499</v>
      </c>
      <c r="V482" s="1">
        <v>1.0655350002318699E-143</v>
      </c>
      <c r="AC482">
        <v>0.14593657991557499</v>
      </c>
      <c r="AD482" s="1">
        <v>3.0172659736333701E-97</v>
      </c>
      <c r="AK482">
        <v>0.14593657991557499</v>
      </c>
      <c r="AL482" s="1">
        <v>4.4721288397442998E-14</v>
      </c>
      <c r="AT482" s="1"/>
    </row>
    <row r="483" spans="13:46" x14ac:dyDescent="0.5">
      <c r="M483">
        <v>0.14327029534098301</v>
      </c>
      <c r="N483" s="1">
        <v>5.0947853566785203E-129</v>
      </c>
      <c r="U483">
        <v>0.14327029534098301</v>
      </c>
      <c r="V483" s="1">
        <v>3.8704391915661897E-141</v>
      </c>
      <c r="AC483">
        <v>0.14327029534098301</v>
      </c>
      <c r="AD483" s="1">
        <v>2.42211645476215E-99</v>
      </c>
      <c r="AK483">
        <v>0.14327029534098301</v>
      </c>
      <c r="AL483" s="1">
        <v>9.7550223761903296E-15</v>
      </c>
      <c r="AT483" s="1"/>
    </row>
    <row r="484" spans="13:46" x14ac:dyDescent="0.5">
      <c r="M484">
        <v>0.14065272421052299</v>
      </c>
      <c r="N484" s="1">
        <v>1.33334938804447E-126</v>
      </c>
      <c r="U484">
        <v>0.14065272421052299</v>
      </c>
      <c r="V484" s="1">
        <v>1.33138095550506E-138</v>
      </c>
      <c r="AC484">
        <v>0.14065272421052299</v>
      </c>
      <c r="AD484" s="1">
        <v>1.8413061676687799E-101</v>
      </c>
      <c r="AK484">
        <v>0.14065272421052299</v>
      </c>
      <c r="AL484" s="1">
        <v>2.0151467650775902E-15</v>
      </c>
      <c r="AT484" s="1"/>
    </row>
    <row r="485" spans="13:46" x14ac:dyDescent="0.5">
      <c r="M485">
        <v>0.13808297652180901</v>
      </c>
      <c r="N485" s="1">
        <v>3.3045444866943699E-124</v>
      </c>
      <c r="U485">
        <v>0.13808297652180901</v>
      </c>
      <c r="V485" s="1">
        <v>4.33704566590904E-136</v>
      </c>
      <c r="AC485">
        <v>0.13808297652180901</v>
      </c>
      <c r="AD485" s="1">
        <v>1.32558187902808E-103</v>
      </c>
      <c r="AK485">
        <v>0.13808297652180901</v>
      </c>
      <c r="AL485" s="1">
        <v>3.9422661418083398E-16</v>
      </c>
      <c r="AT485" s="1"/>
    </row>
    <row r="486" spans="13:46" x14ac:dyDescent="0.5">
      <c r="M486">
        <v>0.135560178532936</v>
      </c>
      <c r="N486" s="1">
        <v>7.7558393115775899E-122</v>
      </c>
      <c r="U486">
        <v>0.135560178532936</v>
      </c>
      <c r="V486" s="1">
        <v>1.3379356085807099E-133</v>
      </c>
      <c r="AC486">
        <v>0.135560178532936</v>
      </c>
      <c r="AD486" s="1">
        <v>9.0372578170157105E-106</v>
      </c>
      <c r="AK486">
        <v>0.135560178532936</v>
      </c>
      <c r="AL486" s="1">
        <v>7.3037065259462698E-17</v>
      </c>
      <c r="AT486" s="1"/>
    </row>
    <row r="487" spans="13:46" x14ac:dyDescent="0.5">
      <c r="M487">
        <v>0.133083472465407</v>
      </c>
      <c r="N487" s="1">
        <v>1.7238344883184001E-119</v>
      </c>
      <c r="U487">
        <v>0.133083472465407</v>
      </c>
      <c r="V487" s="1">
        <v>3.9086428857237699E-131</v>
      </c>
      <c r="AC487">
        <v>0.133083472465407</v>
      </c>
      <c r="AD487" s="1">
        <v>5.8346706784310299E-108</v>
      </c>
      <c r="AK487">
        <v>0.133083472465407</v>
      </c>
      <c r="AL487" s="1">
        <v>1.28143544966019E-17</v>
      </c>
      <c r="AT487" s="1"/>
    </row>
    <row r="488" spans="13:46" x14ac:dyDescent="0.5">
      <c r="M488">
        <v>0.13065201621247199</v>
      </c>
      <c r="N488" s="1">
        <v>3.6283727015075798E-117</v>
      </c>
      <c r="U488">
        <v>0.13065201621247199</v>
      </c>
      <c r="V488" s="1">
        <v>1.08135012811808E-128</v>
      </c>
      <c r="AC488">
        <v>0.13065201621247199</v>
      </c>
      <c r="AD488" s="1">
        <v>3.5673490275354599E-110</v>
      </c>
      <c r="AK488">
        <v>0.13065201621247199</v>
      </c>
      <c r="AL488" s="1">
        <v>2.1291420175243401E-18</v>
      </c>
      <c r="AT488" s="1"/>
    </row>
    <row r="489" spans="13:46" x14ac:dyDescent="0.5">
      <c r="M489">
        <v>0.12826498305280601</v>
      </c>
      <c r="N489" s="1">
        <v>7.2323224249775199E-115</v>
      </c>
      <c r="U489">
        <v>0.12826498305280601</v>
      </c>
      <c r="V489" s="1">
        <v>2.8330630647443901E-126</v>
      </c>
      <c r="AC489">
        <v>0.12826498305280601</v>
      </c>
      <c r="AD489" s="1">
        <v>2.0679045123426E-112</v>
      </c>
      <c r="AK489">
        <v>0.12826498305280601</v>
      </c>
      <c r="AL489" s="1">
        <v>3.35016204628596E-19</v>
      </c>
      <c r="AT489" s="1"/>
    </row>
    <row r="490" spans="13:46" x14ac:dyDescent="0.5">
      <c r="M490">
        <v>0.12592156136941501</v>
      </c>
      <c r="N490" s="1">
        <v>1.3651904152580901E-112</v>
      </c>
      <c r="U490">
        <v>0.12592156136941501</v>
      </c>
      <c r="V490" s="1">
        <v>7.0290350857277398E-124</v>
      </c>
      <c r="AC490">
        <v>0.12592156136941501</v>
      </c>
      <c r="AD490" s="1">
        <v>4.6593339116463698E-113</v>
      </c>
      <c r="AK490">
        <v>0.12592156136941501</v>
      </c>
      <c r="AL490" s="1">
        <v>4.99205525225246E-20</v>
      </c>
      <c r="AT490" s="1"/>
    </row>
    <row r="491" spans="13:46" x14ac:dyDescent="0.5">
      <c r="M491">
        <v>0.123620954373676</v>
      </c>
      <c r="N491" s="1">
        <v>2.4403844255870101E-110</v>
      </c>
      <c r="U491">
        <v>0.123620954373676</v>
      </c>
      <c r="V491" s="1">
        <v>1.6515234437473301E-121</v>
      </c>
      <c r="AC491">
        <v>0.123620954373676</v>
      </c>
      <c r="AD491" s="1">
        <v>8.1264789321045807E-111</v>
      </c>
      <c r="AK491">
        <v>0.123620954373676</v>
      </c>
      <c r="AL491" s="1">
        <v>7.0444104889948894E-21</v>
      </c>
      <c r="AT491" s="1"/>
    </row>
    <row r="492" spans="13:46" x14ac:dyDescent="0.5">
      <c r="M492">
        <v>0.12136237983442399</v>
      </c>
      <c r="N492" s="1">
        <v>4.1311676686589199E-108</v>
      </c>
      <c r="U492">
        <v>0.12136237983442399</v>
      </c>
      <c r="V492" s="1">
        <v>3.67471225496624E-119</v>
      </c>
      <c r="AC492">
        <v>0.12136237983442399</v>
      </c>
      <c r="AD492" s="1">
        <v>1.37567763418578E-108</v>
      </c>
      <c r="AK492">
        <v>0.12136237983442399</v>
      </c>
      <c r="AL492" s="1">
        <v>9.4137164116550897E-22</v>
      </c>
      <c r="AT492" s="1"/>
    </row>
    <row r="493" spans="13:46" x14ac:dyDescent="0.5">
      <c r="M493">
        <v>0.11914506981197701</v>
      </c>
      <c r="N493" s="1">
        <v>6.6227286557612098E-106</v>
      </c>
      <c r="U493">
        <v>0.11914506981197701</v>
      </c>
      <c r="V493" s="1">
        <v>7.7430398666282799E-117</v>
      </c>
      <c r="AC493">
        <v>0.11914506981197701</v>
      </c>
      <c r="AD493" s="1">
        <v>2.2053667194368601E-106</v>
      </c>
      <c r="AK493">
        <v>0.11914506981197701</v>
      </c>
      <c r="AL493" s="1">
        <v>1.19131979715561E-22</v>
      </c>
    </row>
    <row r="494" spans="13:46" x14ac:dyDescent="0.5">
      <c r="M494">
        <v>0.116968270397038</v>
      </c>
      <c r="N494" s="1">
        <v>1.00542727949932E-103</v>
      </c>
      <c r="U494">
        <v>0.116968270397038</v>
      </c>
      <c r="V494" s="1">
        <v>1.5450737558997001E-114</v>
      </c>
      <c r="AC494">
        <v>0.116968270397038</v>
      </c>
      <c r="AD494" s="1">
        <v>3.3480699214665601E-104</v>
      </c>
      <c r="AK494">
        <v>0.116968270397038</v>
      </c>
      <c r="AL494" s="1">
        <v>1.42773005221126E-23</v>
      </c>
    </row>
    <row r="495" spans="13:46" x14ac:dyDescent="0.5">
      <c r="M495">
        <v>0.114831241454351</v>
      </c>
      <c r="N495" s="1">
        <v>1.4454861343412399E-101</v>
      </c>
      <c r="U495">
        <v>0.114831241454351</v>
      </c>
      <c r="V495" s="1">
        <v>2.9196883648571698E-112</v>
      </c>
      <c r="AC495">
        <v>0.114831241454351</v>
      </c>
      <c r="AD495" s="1">
        <v>4.8134646304246198E-102</v>
      </c>
      <c r="AK495">
        <v>0.114831241454351</v>
      </c>
      <c r="AL495" s="1">
        <v>1.6203696945960299E-24</v>
      </c>
    </row>
    <row r="496" spans="13:46" x14ac:dyDescent="0.5">
      <c r="M496">
        <v>0.112733256371048</v>
      </c>
      <c r="N496" s="1">
        <v>1.96800754294371E-99</v>
      </c>
      <c r="U496">
        <v>0.112733256371048</v>
      </c>
      <c r="V496" s="1">
        <v>5.2248442083399299E-110</v>
      </c>
      <c r="AC496">
        <v>0.112733256371048</v>
      </c>
      <c r="AD496" s="1">
        <v>6.5534594040308403E-100</v>
      </c>
      <c r="AK496">
        <v>0.112733256371048</v>
      </c>
      <c r="AL496" s="1">
        <v>1.7415350563203301E-25</v>
      </c>
    </row>
    <row r="497" spans="13:38" x14ac:dyDescent="0.5">
      <c r="M497">
        <v>0.110673601809597</v>
      </c>
      <c r="N497" s="1">
        <v>2.53740125351698E-97</v>
      </c>
      <c r="U497">
        <v>0.110673601809597</v>
      </c>
      <c r="V497" s="1">
        <v>8.8544125807517902E-108</v>
      </c>
      <c r="AC497">
        <v>0.110673601809597</v>
      </c>
      <c r="AD497" s="1">
        <v>8.44953880719339E-98</v>
      </c>
      <c r="AK497">
        <v>0.110673601809597</v>
      </c>
      <c r="AL497" s="1">
        <v>1.7725573621825701E-26</v>
      </c>
    </row>
    <row r="498" spans="13:38" x14ac:dyDescent="0.5">
      <c r="M498">
        <v>0.108651577465253</v>
      </c>
      <c r="N498" s="1">
        <v>3.0981404668302203E-95</v>
      </c>
      <c r="U498">
        <v>0.108651577465253</v>
      </c>
      <c r="V498" s="1">
        <v>1.42100539415471E-105</v>
      </c>
      <c r="AC498">
        <v>0.108651577465253</v>
      </c>
      <c r="AD498" s="1">
        <v>1.0316798759730101E-95</v>
      </c>
      <c r="AK498">
        <v>0.108651577465253</v>
      </c>
      <c r="AL498" s="1">
        <v>1.7085128360037601E-27</v>
      </c>
    </row>
    <row r="499" spans="13:38" x14ac:dyDescent="0.5">
      <c r="M499">
        <v>0.106666495827953</v>
      </c>
      <c r="N499" s="1">
        <v>3.5823055141426301E-93</v>
      </c>
      <c r="U499">
        <v>0.106666495827953</v>
      </c>
      <c r="V499" s="1">
        <v>2.1596394961662799E-103</v>
      </c>
      <c r="AC499">
        <v>0.106666495827953</v>
      </c>
      <c r="AD499" s="1">
        <v>1.19290669619682E-93</v>
      </c>
      <c r="AK499">
        <v>0.106666495827953</v>
      </c>
      <c r="AL499" s="1">
        <v>1.55950219153869E-28</v>
      </c>
    </row>
    <row r="500" spans="13:38" x14ac:dyDescent="0.5">
      <c r="M500">
        <v>0.10471768194855199</v>
      </c>
      <c r="N500" s="1">
        <v>3.92259708822188E-91</v>
      </c>
      <c r="U500">
        <v>0.10471768194855199</v>
      </c>
      <c r="V500" s="1">
        <v>3.1082529831060099E-101</v>
      </c>
      <c r="AC500">
        <v>0.10471768194855199</v>
      </c>
      <c r="AD500" s="1">
        <v>1.3062236916240001E-91</v>
      </c>
      <c r="AK500">
        <v>0.10471768194855199</v>
      </c>
      <c r="AL500" s="1">
        <v>1.3480421515317199E-29</v>
      </c>
    </row>
    <row r="501" spans="13:38" x14ac:dyDescent="0.5">
      <c r="M501">
        <v>0.10280447320933001</v>
      </c>
      <c r="N501" s="1">
        <v>4.06756352795356E-89</v>
      </c>
      <c r="U501">
        <v>0.10280447320933001</v>
      </c>
      <c r="V501" s="1">
        <v>4.23643960790992E-99</v>
      </c>
      <c r="AC501">
        <v>0.10280447320933001</v>
      </c>
      <c r="AD501" s="1">
        <v>1.3544974740409201E-89</v>
      </c>
      <c r="AK501">
        <v>0.10280447320933001</v>
      </c>
      <c r="AL501" s="1">
        <v>1.10349571671418E-30</v>
      </c>
    </row>
    <row r="502" spans="13:38" x14ac:dyDescent="0.5">
      <c r="M502">
        <v>0.100926219098704</v>
      </c>
      <c r="N502" s="1">
        <v>3.9943355937557001E-87</v>
      </c>
      <c r="U502">
        <v>0.100926219098704</v>
      </c>
      <c r="V502" s="1">
        <v>5.4680848275293499E-97</v>
      </c>
      <c r="AC502">
        <v>0.100926219098704</v>
      </c>
      <c r="AD502" s="1">
        <v>1.3301125933017899E-87</v>
      </c>
      <c r="AK502">
        <v>0.100926219098704</v>
      </c>
      <c r="AL502" s="1">
        <v>8.5543594584344304E-32</v>
      </c>
    </row>
    <row r="503" spans="13:38" x14ac:dyDescent="0.5">
      <c r="M503">
        <v>9.9082280990037797E-2</v>
      </c>
      <c r="N503" s="1">
        <v>3.7145338388688799E-85</v>
      </c>
      <c r="U503">
        <v>9.9082280990037797E-2</v>
      </c>
      <c r="V503" s="1">
        <v>6.6837320325217907E-95</v>
      </c>
      <c r="AC503">
        <v>9.9082280990037797E-2</v>
      </c>
      <c r="AD503" s="1">
        <v>1.23693869025323E-85</v>
      </c>
      <c r="AK503">
        <v>9.9082280990037797E-2</v>
      </c>
      <c r="AL503" s="1">
        <v>6.2799180889380904E-33</v>
      </c>
    </row>
    <row r="504" spans="13:38" x14ac:dyDescent="0.5">
      <c r="M504">
        <v>9.7272031924505301E-2</v>
      </c>
      <c r="N504" s="1">
        <v>3.2712493596888701E-83</v>
      </c>
      <c r="U504">
        <v>9.7272031924505301E-2</v>
      </c>
      <c r="V504" s="1">
        <v>7.7366398229443604E-93</v>
      </c>
      <c r="AC504">
        <v>9.7272031924505301E-2</v>
      </c>
      <c r="AD504" s="1">
        <v>1.08932508747274E-83</v>
      </c>
      <c r="AK504">
        <v>9.7272031924505301E-2</v>
      </c>
      <c r="AL504" s="1">
        <v>4.3658628020239301E-34</v>
      </c>
    </row>
    <row r="505" spans="13:38" x14ac:dyDescent="0.5">
      <c r="M505">
        <v>9.5494856397919603E-2</v>
      </c>
      <c r="N505" s="1">
        <v>2.7281770115044201E-81</v>
      </c>
      <c r="U505">
        <v>9.5494856397919603E-2</v>
      </c>
      <c r="V505" s="1">
        <v>8.4807701127882395E-91</v>
      </c>
      <c r="AC505">
        <v>9.5494856397919603E-2</v>
      </c>
      <c r="AD505" s="1">
        <v>9.0848215326672494E-82</v>
      </c>
      <c r="AK505">
        <v>9.5494856397919603E-2</v>
      </c>
      <c r="AL505" s="1">
        <v>2.8743244920968502E-35</v>
      </c>
    </row>
    <row r="506" spans="13:38" x14ac:dyDescent="0.5">
      <c r="M506">
        <v>9.3750150151452896E-2</v>
      </c>
      <c r="N506" s="1">
        <v>2.15467117846922E-79</v>
      </c>
      <c r="U506">
        <v>9.3750150151452896E-2</v>
      </c>
      <c r="V506" s="1">
        <v>8.8037513096421105E-89</v>
      </c>
      <c r="AC506">
        <v>9.3750150151452896E-2</v>
      </c>
      <c r="AD506" s="1">
        <v>7.1750487741265001E-80</v>
      </c>
      <c r="AK506">
        <v>9.3750150151452896E-2</v>
      </c>
      <c r="AL506" s="1">
        <v>1.79205404721993E-36</v>
      </c>
    </row>
    <row r="507" spans="13:38" x14ac:dyDescent="0.5">
      <c r="M507">
        <v>9.2037319966182293E-2</v>
      </c>
      <c r="N507" s="1">
        <v>1.61153233028825E-77</v>
      </c>
      <c r="U507">
        <v>9.2037319966182293E-2</v>
      </c>
      <c r="V507" s="1">
        <v>8.6546558686166201E-87</v>
      </c>
      <c r="AC507">
        <v>9.2037319966182293E-2</v>
      </c>
      <c r="AD507" s="1">
        <v>5.3663979866459504E-78</v>
      </c>
      <c r="AK507">
        <v>9.2037319966182293E-2</v>
      </c>
      <c r="AL507" s="1">
        <v>1.05807389581787E-37</v>
      </c>
    </row>
    <row r="508" spans="13:38" x14ac:dyDescent="0.5">
      <c r="M508">
        <v>9.03557834613892E-2</v>
      </c>
      <c r="N508" s="1">
        <v>1.1414229641103601E-75</v>
      </c>
      <c r="U508">
        <v>9.03557834613892E-2</v>
      </c>
      <c r="V508" s="1">
        <v>8.0571491775505596E-85</v>
      </c>
      <c r="AC508">
        <v>9.03557834613892E-2</v>
      </c>
      <c r="AD508" s="1">
        <v>3.8009351618723197E-76</v>
      </c>
      <c r="AK508">
        <v>9.03557834613892E-2</v>
      </c>
      <c r="AL508" s="1">
        <v>5.9160315068935197E-39</v>
      </c>
    </row>
    <row r="509" spans="13:38" x14ac:dyDescent="0.5">
      <c r="M509">
        <v>8.8704968896544001E-2</v>
      </c>
      <c r="N509" s="1">
        <v>7.6560322085175995E-74</v>
      </c>
      <c r="U509">
        <v>8.8704968896544001E-2</v>
      </c>
      <c r="V509" s="1">
        <v>7.1033394389753301E-83</v>
      </c>
      <c r="AC509">
        <v>8.8704968896544001E-2</v>
      </c>
      <c r="AD509" s="1">
        <v>2.54945650738976E-74</v>
      </c>
      <c r="AK509">
        <v>8.8704968896544001E-2</v>
      </c>
      <c r="AL509" s="1">
        <v>3.1325249162221801E-40</v>
      </c>
    </row>
    <row r="510" spans="13:38" x14ac:dyDescent="0.5">
      <c r="M510">
        <v>8.7084314976907204E-2</v>
      </c>
      <c r="N510" s="1">
        <v>4.8630693261033196E-72</v>
      </c>
      <c r="U510">
        <v>8.7084314976907204E-2</v>
      </c>
      <c r="V510" s="1">
        <v>5.9305271002954902E-81</v>
      </c>
      <c r="AC510">
        <v>8.7084314976907204E-2</v>
      </c>
      <c r="AD510" s="1">
        <v>1.61940067769414E-72</v>
      </c>
      <c r="AK510">
        <v>8.7084314976907204E-2</v>
      </c>
      <c r="AL510" s="1">
        <v>1.5707539619559299E-41</v>
      </c>
    </row>
    <row r="511" spans="13:38" x14ac:dyDescent="0.5">
      <c r="M511">
        <v>8.5493270662683807E-2</v>
      </c>
      <c r="N511" s="1">
        <v>2.9252752221905099E-70</v>
      </c>
      <c r="U511">
        <v>8.5493270662683807E-2</v>
      </c>
      <c r="V511" s="1">
        <v>4.68892821758714E-79</v>
      </c>
      <c r="AC511">
        <v>8.5493270662683807E-2</v>
      </c>
      <c r="AD511" s="1">
        <v>9.7411580288323105E-71</v>
      </c>
      <c r="AK511">
        <v>8.5493270662683807E-2</v>
      </c>
      <c r="AL511" s="1">
        <v>7.4588412647049601E-43</v>
      </c>
    </row>
    <row r="512" spans="13:38" x14ac:dyDescent="0.5">
      <c r="M512">
        <v>8.3931294981663698E-2</v>
      </c>
      <c r="N512" s="1">
        <v>1.6663743320684499E-68</v>
      </c>
      <c r="U512">
        <v>8.3931294981663698E-2</v>
      </c>
      <c r="V512" s="1">
        <v>3.5107785519056896E-77</v>
      </c>
      <c r="AC512">
        <v>8.3931294981663698E-2</v>
      </c>
      <c r="AD512" s="1">
        <v>5.5490217118455102E-69</v>
      </c>
      <c r="AK512">
        <v>8.3931294981663698E-2</v>
      </c>
      <c r="AL512" s="1">
        <v>3.35416277699588E-44</v>
      </c>
    </row>
    <row r="513" spans="13:38" x14ac:dyDescent="0.5">
      <c r="M513">
        <v>8.2397856845285097E-2</v>
      </c>
      <c r="N513" s="1">
        <v>8.9893432741176904E-67</v>
      </c>
      <c r="U513">
        <v>8.2397856845285097E-2</v>
      </c>
      <c r="V513" s="1">
        <v>2.48933217036562E-75</v>
      </c>
      <c r="AC513">
        <v>8.2397856845285097E-2</v>
      </c>
      <c r="AD513" s="1">
        <v>2.9934487175415397E-67</v>
      </c>
      <c r="AK513">
        <v>8.2397856845285097E-2</v>
      </c>
      <c r="AL513" s="1">
        <v>1.4283889206675299E-45</v>
      </c>
    </row>
    <row r="514" spans="13:38" x14ac:dyDescent="0.5">
      <c r="M514">
        <v>8.0892434868059304E-2</v>
      </c>
      <c r="N514" s="1">
        <v>4.59232827912363E-65</v>
      </c>
      <c r="U514">
        <v>8.0892434868059304E-2</v>
      </c>
      <c r="V514" s="1">
        <v>1.6715209712773399E-73</v>
      </c>
      <c r="AC514">
        <v>8.0892434868059304E-2</v>
      </c>
      <c r="AD514" s="1">
        <v>1.52924399520969E-65</v>
      </c>
      <c r="AK514">
        <v>8.0892434868059304E-2</v>
      </c>
      <c r="AL514" s="1">
        <v>5.7604760766713503E-47</v>
      </c>
    </row>
    <row r="515" spans="13:38" x14ac:dyDescent="0.5">
      <c r="M515">
        <v>7.9414517190293396E-2</v>
      </c>
      <c r="N515" s="1">
        <v>2.22171040694357E-63</v>
      </c>
      <c r="U515">
        <v>7.9414517190293396E-2</v>
      </c>
      <c r="V515" s="1">
        <v>1.0628950161201401E-71</v>
      </c>
      <c r="AC515">
        <v>7.9414517190293396E-2</v>
      </c>
      <c r="AD515" s="1">
        <v>7.3982892785093303E-64</v>
      </c>
      <c r="AK515">
        <v>7.9414517190293396E-2</v>
      </c>
      <c r="AL515" s="1">
        <v>2.19998566038979E-48</v>
      </c>
    </row>
    <row r="516" spans="13:38" x14ac:dyDescent="0.5">
      <c r="M516">
        <v>7.7963601304052305E-2</v>
      </c>
      <c r="N516" s="1">
        <v>1.0178681755470901E-61</v>
      </c>
      <c r="U516">
        <v>7.7963601304052305E-2</v>
      </c>
      <c r="V516" s="1">
        <v>6.4005673898195506E-70</v>
      </c>
      <c r="AC516">
        <v>7.7963601304052305E-2</v>
      </c>
      <c r="AD516" s="1">
        <v>3.3894981138643699E-62</v>
      </c>
      <c r="AK516">
        <v>7.7963601304052305E-2</v>
      </c>
      <c r="AL516" s="1">
        <v>7.9567091439436402E-50</v>
      </c>
    </row>
    <row r="517" spans="13:38" x14ac:dyDescent="0.5">
      <c r="M517">
        <v>7.6539193882301501E-2</v>
      </c>
      <c r="N517" s="1">
        <v>4.41616392504144E-60</v>
      </c>
      <c r="U517">
        <v>7.6539193882301501E-2</v>
      </c>
      <c r="V517" s="1">
        <v>3.6500275397022201E-68</v>
      </c>
      <c r="AC517">
        <v>7.6539193882301501E-2</v>
      </c>
      <c r="AD517" s="1">
        <v>1.47058133029703E-60</v>
      </c>
      <c r="AK517">
        <v>7.6539193882301501E-2</v>
      </c>
      <c r="AL517" s="1">
        <v>2.7408850316137202E-51</v>
      </c>
    </row>
    <row r="518" spans="13:38" x14ac:dyDescent="0.5">
      <c r="M518">
        <v>7.5140810611169603E-2</v>
      </c>
      <c r="N518" s="1">
        <v>1.8144641780332099E-58</v>
      </c>
      <c r="U518">
        <v>7.5140810611169603E-2</v>
      </c>
      <c r="V518" s="1">
        <v>1.9711667777554801E-66</v>
      </c>
      <c r="AC518">
        <v>7.5140810611169603E-2</v>
      </c>
      <c r="AD518" s="1">
        <v>6.0421605822841203E-59</v>
      </c>
      <c r="AK518">
        <v>7.5140810611169603E-2</v>
      </c>
      <c r="AL518" s="1">
        <v>5.8012013407476801E-52</v>
      </c>
    </row>
    <row r="519" spans="13:38" x14ac:dyDescent="0.5">
      <c r="M519">
        <v>7.3767976025277293E-2</v>
      </c>
      <c r="N519" s="1">
        <v>7.0599426737810903E-57</v>
      </c>
      <c r="U519">
        <v>7.3767976025277293E-2</v>
      </c>
      <c r="V519" s="1">
        <v>1.00809198882764E-64</v>
      </c>
      <c r="AC519">
        <v>7.3767976025277293E-2</v>
      </c>
      <c r="AD519" s="1">
        <v>2.35095893097826E-57</v>
      </c>
      <c r="AK519">
        <v>7.3767976025277293E-2</v>
      </c>
      <c r="AL519" s="1">
        <v>1.4561377033984801E-50</v>
      </c>
    </row>
    <row r="520" spans="13:38" x14ac:dyDescent="0.5">
      <c r="M520">
        <v>7.2420223346073107E-2</v>
      </c>
      <c r="N520" s="1">
        <v>2.6013783048668099E-55</v>
      </c>
      <c r="U520">
        <v>7.2420223346073107E-2</v>
      </c>
      <c r="V520" s="1">
        <v>4.88232312723753E-63</v>
      </c>
      <c r="AC520">
        <v>7.2420223346073107E-2</v>
      </c>
      <c r="AD520" s="1">
        <v>8.6625825434632198E-56</v>
      </c>
      <c r="AK520">
        <v>7.2420223346073107E-2</v>
      </c>
      <c r="AL520" s="1">
        <v>4.0819296473753898E-49</v>
      </c>
    </row>
    <row r="521" spans="13:38" x14ac:dyDescent="0.5">
      <c r="M521">
        <v>7.1097094323124305E-2</v>
      </c>
      <c r="N521" s="1">
        <v>9.0772734105923499E-54</v>
      </c>
      <c r="U521">
        <v>7.1097094323124305E-2</v>
      </c>
      <c r="V521" s="1">
        <v>2.2392492500914801E-61</v>
      </c>
      <c r="AC521">
        <v>7.1097094323124305E-2</v>
      </c>
      <c r="AD521" s="1">
        <v>3.0227295667360597E-54</v>
      </c>
      <c r="AK521">
        <v>7.1097094323124305E-2</v>
      </c>
      <c r="AL521" s="1">
        <v>1.08382457876798E-47</v>
      </c>
    </row>
    <row r="522" spans="13:38" x14ac:dyDescent="0.5">
      <c r="M522">
        <v>6.9798139078306606E-2</v>
      </c>
      <c r="N522" s="1">
        <v>2.9995553697064299E-52</v>
      </c>
      <c r="U522">
        <v>6.9798139078306606E-2</v>
      </c>
      <c r="V522" s="1">
        <v>9.7258578749052304E-60</v>
      </c>
      <c r="AC522">
        <v>6.9798139078306606E-2</v>
      </c>
      <c r="AD522" s="1">
        <v>9.9885113521709395E-53</v>
      </c>
      <c r="AK522">
        <v>6.9798139078306606E-2</v>
      </c>
      <c r="AL522" s="1">
        <v>2.7252237810947099E-46</v>
      </c>
    </row>
    <row r="523" spans="13:38" x14ac:dyDescent="0.5">
      <c r="M523">
        <v>6.8522915952840505E-2</v>
      </c>
      <c r="N523" s="1">
        <v>9.3865913995179405E-51</v>
      </c>
      <c r="U523">
        <v>6.8522915952840505E-2</v>
      </c>
      <c r="V523" s="1">
        <v>4.0003958063551403E-58</v>
      </c>
      <c r="AC523">
        <v>6.8522915952840505E-2</v>
      </c>
      <c r="AD523" s="1">
        <v>3.1257324904772098E-51</v>
      </c>
      <c r="AK523">
        <v>6.8522915952840505E-2</v>
      </c>
      <c r="AL523" s="1">
        <v>6.4892569322992502E-45</v>
      </c>
    </row>
    <row r="524" spans="13:38" x14ac:dyDescent="0.5">
      <c r="M524">
        <v>6.7270991357123305E-2</v>
      </c>
      <c r="N524" s="1">
        <v>2.78168858089301E-49</v>
      </c>
      <c r="U524">
        <v>6.7270991357123305E-2</v>
      </c>
      <c r="V524" s="1">
        <v>1.5582156820867299E-56</v>
      </c>
      <c r="AC524">
        <v>6.7270991357123305E-2</v>
      </c>
      <c r="AD524" s="1">
        <v>9.26301598784063E-50</v>
      </c>
      <c r="AK524">
        <v>6.7270991357123305E-2</v>
      </c>
      <c r="AL524" s="1">
        <v>1.46331361745447E-43</v>
      </c>
    </row>
    <row r="525" spans="13:38" x14ac:dyDescent="0.5">
      <c r="M525">
        <v>6.6041939623303E-2</v>
      </c>
      <c r="N525" s="1">
        <v>7.8065413885512404E-48</v>
      </c>
      <c r="U525">
        <v>6.6041939623303E-2</v>
      </c>
      <c r="V525" s="1">
        <v>5.7478012360315403E-55</v>
      </c>
      <c r="AC525">
        <v>6.6041939623303E-2</v>
      </c>
      <c r="AD525" s="1">
        <v>2.5995764178924701E-48</v>
      </c>
      <c r="AK525">
        <v>6.6041939623303E-2</v>
      </c>
      <c r="AL525" s="1">
        <v>3.1248525463464701E-42</v>
      </c>
    </row>
    <row r="526" spans="13:38" x14ac:dyDescent="0.5">
      <c r="M526">
        <v>6.4835342860547193E-2</v>
      </c>
      <c r="N526" s="1">
        <v>2.07471473088544E-46</v>
      </c>
      <c r="U526">
        <v>6.4835342860547193E-2</v>
      </c>
      <c r="V526" s="1">
        <v>2.0078232329209001E-53</v>
      </c>
      <c r="AC526">
        <v>6.4835342860547193E-2</v>
      </c>
      <c r="AD526" s="1">
        <v>6.9087954347257998E-47</v>
      </c>
      <c r="AK526">
        <v>6.4835342860547193E-2</v>
      </c>
      <c r="AL526" s="1">
        <v>6.3193345522932398E-41</v>
      </c>
    </row>
    <row r="527" spans="13:38" x14ac:dyDescent="0.5">
      <c r="M527">
        <v>6.3650790812955702E-2</v>
      </c>
      <c r="N527" s="1">
        <v>5.2216490612369699E-45</v>
      </c>
      <c r="U527">
        <v>6.3650790812955702E-2</v>
      </c>
      <c r="V527" s="1">
        <v>6.6419984865762899E-52</v>
      </c>
      <c r="AC527">
        <v>6.3650790812955702E-2</v>
      </c>
      <c r="AD527" s="1">
        <v>1.73880808602506E-45</v>
      </c>
      <c r="AK527">
        <v>6.3650790812955702E-2</v>
      </c>
      <c r="AL527" s="1">
        <v>1.2102160705615599E-39</v>
      </c>
    </row>
    <row r="528" spans="13:38" x14ac:dyDescent="0.5">
      <c r="M528">
        <v>6.2487880720068799E-2</v>
      </c>
      <c r="N528" s="1">
        <v>1.2445333430786699E-43</v>
      </c>
      <c r="U528">
        <v>6.2487880720068799E-2</v>
      </c>
      <c r="V528" s="1">
        <v>2.0807582861484401E-50</v>
      </c>
      <c r="AC528">
        <v>6.2487880720068799E-2</v>
      </c>
      <c r="AD528" s="1">
        <v>4.1442938748959699E-44</v>
      </c>
      <c r="AK528">
        <v>6.2487880720068799E-2</v>
      </c>
      <c r="AL528" s="1">
        <v>2.1948471962698801E-38</v>
      </c>
    </row>
    <row r="529" spans="13:38" x14ac:dyDescent="0.5">
      <c r="M529">
        <v>6.1346217179925E-2</v>
      </c>
      <c r="N529" s="1">
        <v>2.80902083674259E-42</v>
      </c>
      <c r="U529">
        <v>6.1346217179925E-2</v>
      </c>
      <c r="V529" s="1">
        <v>6.17296844364476E-49</v>
      </c>
      <c r="AC529">
        <v>6.1346217179925E-2</v>
      </c>
      <c r="AD529" s="1">
        <v>9.3540355498074804E-43</v>
      </c>
      <c r="AK529">
        <v>6.1346217179925E-2</v>
      </c>
      <c r="AL529" s="1">
        <v>3.7696024300498604E-37</v>
      </c>
    </row>
    <row r="530" spans="13:38" x14ac:dyDescent="0.5">
      <c r="M530">
        <v>6.0225412014619201E-2</v>
      </c>
      <c r="N530" s="1">
        <v>6.0041696413788799E-41</v>
      </c>
      <c r="U530">
        <v>6.0225412014619201E-2</v>
      </c>
      <c r="V530" s="1">
        <v>1.7342673369905399E-47</v>
      </c>
      <c r="AC530">
        <v>6.0225412014619201E-2</v>
      </c>
      <c r="AD530" s="1">
        <v>1.9993879608191599E-41</v>
      </c>
      <c r="AK530">
        <v>6.0225412014619201E-2</v>
      </c>
      <c r="AL530" s="1">
        <v>6.1310772988179501E-36</v>
      </c>
    </row>
    <row r="531" spans="13:38" x14ac:dyDescent="0.5">
      <c r="M531">
        <v>5.9125084138318802E-2</v>
      </c>
      <c r="N531" s="1">
        <v>1.2153476323075701E-39</v>
      </c>
      <c r="U531">
        <v>5.9125084138318802E-2</v>
      </c>
      <c r="V531" s="1">
        <v>4.61410631150475E-46</v>
      </c>
      <c r="AC531">
        <v>5.9125084138318802E-2</v>
      </c>
      <c r="AD531" s="1">
        <v>4.0471073155796598E-40</v>
      </c>
      <c r="AK531">
        <v>5.9125084138318802E-2</v>
      </c>
      <c r="AL531" s="1">
        <v>9.4433949054590098E-35</v>
      </c>
    </row>
    <row r="532" spans="13:38" x14ac:dyDescent="0.5">
      <c r="M532">
        <v>5.8044859427689798E-2</v>
      </c>
      <c r="N532" s="1">
        <v>2.3296874403662899E-38</v>
      </c>
      <c r="U532">
        <v>5.8044859427689798E-2</v>
      </c>
      <c r="V532" s="1">
        <v>1.16254216386828E-44</v>
      </c>
      <c r="AC532">
        <v>5.8044859427689798E-2</v>
      </c>
      <c r="AD532" s="1">
        <v>7.7578605472374301E-39</v>
      </c>
      <c r="AK532">
        <v>5.8044859427689798E-2</v>
      </c>
      <c r="AL532" s="1">
        <v>1.37743083986509E-33</v>
      </c>
    </row>
    <row r="533" spans="13:38" x14ac:dyDescent="0.5">
      <c r="M533">
        <v>5.6984370594691303E-2</v>
      </c>
      <c r="N533" s="1">
        <v>4.2290651449207002E-37</v>
      </c>
      <c r="U533">
        <v>5.6984370594691303E-2</v>
      </c>
      <c r="V533" s="1">
        <v>2.77382714943118E-43</v>
      </c>
      <c r="AC533">
        <v>5.6984370594691303E-2</v>
      </c>
      <c r="AD533" s="1">
        <v>1.4082794063925199E-37</v>
      </c>
      <c r="AK533">
        <v>5.6984370594691303E-2</v>
      </c>
      <c r="AL533" s="1">
        <v>1.9026634393220599E-32</v>
      </c>
    </row>
    <row r="534" spans="13:38" x14ac:dyDescent="0.5">
      <c r="M534">
        <v>5.5943257061693702E-2</v>
      </c>
      <c r="N534" s="1">
        <v>7.2701048473787899E-36</v>
      </c>
      <c r="U534">
        <v>5.5943257061693702E-2</v>
      </c>
      <c r="V534" s="1">
        <v>6.2675764742317302E-42</v>
      </c>
      <c r="AC534">
        <v>5.5943257061693702E-2</v>
      </c>
      <c r="AD534" s="1">
        <v>2.4209471891950401E-36</v>
      </c>
      <c r="AK534">
        <v>5.5943257061693702E-2</v>
      </c>
      <c r="AL534" s="1">
        <v>2.48888576744613E-31</v>
      </c>
    </row>
    <row r="535" spans="13:38" x14ac:dyDescent="0.5">
      <c r="M535">
        <v>5.4921164838877802E-2</v>
      </c>
      <c r="N535" s="1">
        <v>1.1835498688804E-34</v>
      </c>
      <c r="U535">
        <v>5.4921164838877802E-2</v>
      </c>
      <c r="V535" s="1">
        <v>1.3411256088187599E-40</v>
      </c>
      <c r="AC535">
        <v>5.4921164838877802E-2</v>
      </c>
      <c r="AD535" s="1">
        <v>3.9412270118384099E-35</v>
      </c>
      <c r="AK535">
        <v>5.4921164838877802E-2</v>
      </c>
      <c r="AL535" s="1">
        <v>3.0831820643566601E-30</v>
      </c>
    </row>
    <row r="536" spans="13:38" x14ac:dyDescent="0.5">
      <c r="M536">
        <v>5.3917746403874998E-2</v>
      </c>
      <c r="N536" s="1">
        <v>1.8246603948060799E-33</v>
      </c>
      <c r="U536">
        <v>5.3917746403874998E-2</v>
      </c>
      <c r="V536" s="1">
        <v>2.71762066902321E-39</v>
      </c>
      <c r="AC536">
        <v>5.3917746403874998E-2</v>
      </c>
      <c r="AD536" s="1">
        <v>6.0761328341842296E-34</v>
      </c>
      <c r="AK536">
        <v>5.3917746403874998E-2</v>
      </c>
      <c r="AL536" s="1">
        <v>3.6169717130954398E-29</v>
      </c>
    </row>
    <row r="537" spans="13:38" x14ac:dyDescent="0.5">
      <c r="M537">
        <v>5.2932660583605601E-2</v>
      </c>
      <c r="N537" s="1">
        <v>2.6639565463471498E-32</v>
      </c>
      <c r="U537">
        <v>5.2932660583605601E-2</v>
      </c>
      <c r="V537" s="1">
        <v>5.2150417273196005E-38</v>
      </c>
      <c r="AC537">
        <v>5.2932660583605601E-2</v>
      </c>
      <c r="AD537" s="1">
        <v>8.8710040584837202E-33</v>
      </c>
      <c r="AK537">
        <v>5.2932660583605601E-2</v>
      </c>
      <c r="AL537" s="1">
        <v>4.0183103011592901E-28</v>
      </c>
    </row>
    <row r="538" spans="13:38" x14ac:dyDescent="0.5">
      <c r="M538">
        <v>5.19655724382765E-2</v>
      </c>
      <c r="N538" s="1">
        <v>3.68317070967363E-31</v>
      </c>
      <c r="U538">
        <v>5.19655724382765E-2</v>
      </c>
      <c r="V538" s="1">
        <v>9.4771184754750592E-37</v>
      </c>
      <c r="AC538">
        <v>5.19655724382765E-2</v>
      </c>
      <c r="AD538" s="1">
        <v>1.22650140884705E-31</v>
      </c>
      <c r="AK538">
        <v>5.19655724382765E-2</v>
      </c>
      <c r="AL538" s="1">
        <v>4.2276122006777497E-27</v>
      </c>
    </row>
    <row r="539" spans="13:38" x14ac:dyDescent="0.5">
      <c r="M539">
        <v>5.10161531474983E-2</v>
      </c>
      <c r="N539" s="1">
        <v>4.8224329620296501E-30</v>
      </c>
      <c r="U539">
        <v>5.10161531474983E-2</v>
      </c>
      <c r="V539" s="1">
        <v>1.6309641166236299E-35</v>
      </c>
      <c r="AC539">
        <v>5.10161531474983E-2</v>
      </c>
      <c r="AD539" s="1">
        <v>1.60588018940329E-30</v>
      </c>
      <c r="AK539">
        <v>5.10161531474983E-2</v>
      </c>
      <c r="AL539" s="1">
        <v>4.2121255341772997E-26</v>
      </c>
    </row>
    <row r="540" spans="13:38" x14ac:dyDescent="0.5">
      <c r="M540">
        <v>5.0084079898482098E-2</v>
      </c>
      <c r="N540" s="1">
        <v>5.9794358786560502E-29</v>
      </c>
      <c r="U540">
        <v>5.0084079898482098E-2</v>
      </c>
      <c r="V540" s="1">
        <v>2.6580434747672498E-34</v>
      </c>
      <c r="AC540">
        <v>5.0084079898482098E-2</v>
      </c>
      <c r="AD540" s="1">
        <v>1.99116901207222E-29</v>
      </c>
      <c r="AK540">
        <v>5.0084079898482098E-2</v>
      </c>
      <c r="AL540" s="1">
        <v>3.9743261923879398E-25</v>
      </c>
    </row>
    <row r="541" spans="13:38" x14ac:dyDescent="0.5">
      <c r="M541">
        <v>4.9169035776280297E-2</v>
      </c>
      <c r="N541" s="1">
        <v>7.0210799994770297E-28</v>
      </c>
      <c r="U541">
        <v>4.9169035776280297E-2</v>
      </c>
      <c r="V541" s="1">
        <v>4.1023181280644101E-33</v>
      </c>
      <c r="AC541">
        <v>4.9169035776280297E-2</v>
      </c>
      <c r="AD541" s="1">
        <v>2.3380463087177002E-28</v>
      </c>
      <c r="AK541">
        <v>4.9169035776280297E-2</v>
      </c>
      <c r="AL541" s="1">
        <v>3.5512707566544601E-24</v>
      </c>
    </row>
    <row r="542" spans="13:38" x14ac:dyDescent="0.5">
      <c r="M542">
        <v>4.82707096560318E-2</v>
      </c>
      <c r="N542" s="1">
        <v>7.8072370485622795E-27</v>
      </c>
      <c r="U542">
        <v>4.82707096560318E-2</v>
      </c>
      <c r="V542" s="1">
        <v>5.9957867897232303E-32</v>
      </c>
      <c r="AC542">
        <v>4.82707096560318E-2</v>
      </c>
      <c r="AD542" s="1">
        <v>2.5998496280660999E-27</v>
      </c>
      <c r="AK542">
        <v>4.82707096560318E-2</v>
      </c>
      <c r="AL542" s="1">
        <v>3.0051406747334699E-23</v>
      </c>
    </row>
    <row r="543" spans="13:38" x14ac:dyDescent="0.5">
      <c r="M543">
        <v>4.73887960971765E-2</v>
      </c>
      <c r="N543" s="1">
        <v>8.2213019785789299E-26</v>
      </c>
      <c r="U543">
        <v>4.73887960971765E-2</v>
      </c>
      <c r="V543" s="1">
        <v>8.2987488684954001E-31</v>
      </c>
      <c r="AC543">
        <v>4.73887960971765E-2</v>
      </c>
      <c r="AD543" s="1">
        <v>2.73774924539311E-26</v>
      </c>
      <c r="AK543">
        <v>4.73887960971765E-2</v>
      </c>
      <c r="AL543" s="1">
        <v>2.4082972181686502E-22</v>
      </c>
    </row>
    <row r="544" spans="13:38" x14ac:dyDescent="0.5">
      <c r="M544">
        <v>4.6522995239601801E-2</v>
      </c>
      <c r="N544" s="1">
        <v>8.1984867158201303E-25</v>
      </c>
      <c r="U544">
        <v>4.6522995239601801E-2</v>
      </c>
      <c r="V544" s="1">
        <v>1.08774894685829E-29</v>
      </c>
      <c r="AC544">
        <v>4.6522995239601801E-2</v>
      </c>
      <c r="AD544" s="1">
        <v>2.7301698152451E-25</v>
      </c>
      <c r="AK544">
        <v>4.6522995239601801E-2</v>
      </c>
      <c r="AL544" s="1">
        <v>1.8277812921118998E-21</v>
      </c>
    </row>
    <row r="545" spans="13:38" x14ac:dyDescent="0.5">
      <c r="M545">
        <v>4.5673012701687402E-2</v>
      </c>
      <c r="N545" s="1">
        <v>7.7424204134692605E-24</v>
      </c>
      <c r="U545">
        <v>4.5673012701687402E-2</v>
      </c>
      <c r="V545" s="1">
        <v>1.35018830623157E-28</v>
      </c>
      <c r="AC545">
        <v>4.5673012701687402E-2</v>
      </c>
      <c r="AD545" s="1">
        <v>2.5783182341868101E-24</v>
      </c>
      <c r="AK545">
        <v>4.5673012701687402E-2</v>
      </c>
      <c r="AL545" s="1">
        <v>1.31375170893047E-20</v>
      </c>
    </row>
    <row r="546" spans="13:38" x14ac:dyDescent="0.5">
      <c r="M546">
        <v>4.4838559480211898E-2</v>
      </c>
      <c r="N546" s="1">
        <v>6.92420443406647E-23</v>
      </c>
      <c r="U546">
        <v>4.4838559480211898E-2</v>
      </c>
      <c r="V546" s="1">
        <v>1.58711959537278E-27</v>
      </c>
      <c r="AC546">
        <v>4.4838559480211898E-2</v>
      </c>
      <c r="AD546" s="1">
        <v>2.3058691307997501E-23</v>
      </c>
      <c r="AK546">
        <v>4.4838559480211898E-2</v>
      </c>
      <c r="AL546" s="1">
        <v>8.9430412454845495E-20</v>
      </c>
    </row>
    <row r="547" spans="13:38" x14ac:dyDescent="0.5">
      <c r="M547">
        <v>4.4019351852088703E-2</v>
      </c>
      <c r="N547" s="1">
        <v>5.8642605183205102E-22</v>
      </c>
      <c r="U547">
        <v>4.4019351852088703E-2</v>
      </c>
      <c r="V547" s="1">
        <v>1.7667480896728399E-26</v>
      </c>
      <c r="AC547">
        <v>4.4019351852088703E-2</v>
      </c>
      <c r="AD547" s="1">
        <v>1.95292068481636E-22</v>
      </c>
      <c r="AK547">
        <v>4.4019351852088703E-2</v>
      </c>
      <c r="AL547" s="1">
        <v>5.7656793375641198E-19</v>
      </c>
    </row>
    <row r="548" spans="13:38" x14ac:dyDescent="0.5">
      <c r="M548">
        <v>4.3215111277897601E-2</v>
      </c>
      <c r="N548" s="1">
        <v>4.7033476877352999E-21</v>
      </c>
      <c r="U548">
        <v>4.3215111277897601E-2</v>
      </c>
      <c r="V548" s="1">
        <v>1.8624700817777201E-25</v>
      </c>
      <c r="AC548">
        <v>4.3215111277897601E-2</v>
      </c>
      <c r="AD548" s="1">
        <v>1.56634374783005E-21</v>
      </c>
      <c r="AK548">
        <v>4.3215111277897601E-2</v>
      </c>
      <c r="AL548" s="1">
        <v>3.5206491309020497E-18</v>
      </c>
    </row>
    <row r="549" spans="13:38" x14ac:dyDescent="0.5">
      <c r="M549">
        <v>4.2425564307177699E-2</v>
      </c>
      <c r="N549" s="1">
        <v>3.5723306459013597E-20</v>
      </c>
      <c r="U549">
        <v>4.2425564307177699E-2</v>
      </c>
      <c r="V549" s="1">
        <v>1.8593182017462102E-24</v>
      </c>
      <c r="AC549">
        <v>4.2425564307177699E-2</v>
      </c>
      <c r="AD549" s="1">
        <v>1.1897151807392601E-20</v>
      </c>
      <c r="AK549">
        <v>4.2425564307177699E-2</v>
      </c>
      <c r="AL549" s="1">
        <v>2.03619787516984E-17</v>
      </c>
    </row>
    <row r="550" spans="13:38" x14ac:dyDescent="0.5">
      <c r="M550">
        <v>4.16504424854518E-2</v>
      </c>
      <c r="N550" s="1">
        <v>2.569492288316E-19</v>
      </c>
      <c r="U550">
        <v>4.16504424854518E-2</v>
      </c>
      <c r="V550" s="1">
        <v>1.7577938247686701E-23</v>
      </c>
      <c r="AC550">
        <v>4.16504424854518E-2</v>
      </c>
      <c r="AD550" s="1">
        <v>8.5576319429257603E-20</v>
      </c>
      <c r="AK550">
        <v>4.16504424854518E-2</v>
      </c>
      <c r="AL550" s="1">
        <v>1.1154901481775199E-16</v>
      </c>
    </row>
    <row r="551" spans="13:38" x14ac:dyDescent="0.5">
      <c r="M551">
        <v>4.0889482262948598E-2</v>
      </c>
      <c r="N551" s="1">
        <v>1.7502277973529998E-18</v>
      </c>
      <c r="U551">
        <v>4.0889482262948598E-2</v>
      </c>
      <c r="V551" s="1">
        <v>1.57373651161564E-22</v>
      </c>
      <c r="AC551">
        <v>4.0889482262948598E-2</v>
      </c>
      <c r="AD551" s="1">
        <v>5.8293547656970801E-19</v>
      </c>
      <c r="AK551">
        <v>4.0889482262948598E-2</v>
      </c>
      <c r="AL551" s="1">
        <v>5.7888309625504505E-16</v>
      </c>
    </row>
    <row r="552" spans="13:38" x14ac:dyDescent="0.5">
      <c r="M552">
        <v>4.0142424904993097E-2</v>
      </c>
      <c r="N552" s="1">
        <v>1.12900031139365E-17</v>
      </c>
      <c r="U552">
        <v>4.0142424904993097E-2</v>
      </c>
      <c r="V552" s="1">
        <v>1.3342772426632001E-21</v>
      </c>
      <c r="AC552">
        <v>4.0142424904993097E-2</v>
      </c>
      <c r="AD552" s="1">
        <v>3.7605014704631998E-18</v>
      </c>
      <c r="AK552">
        <v>4.0142424904993097E-2</v>
      </c>
      <c r="AL552" s="1">
        <v>2.8460054375724E-15</v>
      </c>
    </row>
    <row r="553" spans="13:38" x14ac:dyDescent="0.5">
      <c r="M553">
        <v>3.9409016404034401E-2</v>
      </c>
      <c r="N553" s="1">
        <v>6.8967837633942798E-17</v>
      </c>
      <c r="U553">
        <v>3.9409016404034401E-2</v>
      </c>
      <c r="V553" s="1">
        <v>1.0712978631153801E-20</v>
      </c>
      <c r="AC553">
        <v>3.9409016404034401E-2</v>
      </c>
      <c r="AD553" s="1">
        <v>2.29737667245775E-17</v>
      </c>
      <c r="AK553">
        <v>3.9409016404034401E-2</v>
      </c>
      <c r="AL553" s="1">
        <v>1.32572377133224E-14</v>
      </c>
    </row>
    <row r="554" spans="13:38" x14ac:dyDescent="0.5">
      <c r="M554">
        <v>3.8689007393279698E-2</v>
      </c>
      <c r="N554" s="1">
        <v>3.9898201673275E-16</v>
      </c>
      <c r="U554">
        <v>3.8689007393279698E-2</v>
      </c>
      <c r="V554" s="1">
        <v>8.1456298690948406E-20</v>
      </c>
      <c r="AC554">
        <v>3.8689007393279698E-2</v>
      </c>
      <c r="AD554" s="1">
        <v>1.3291789789681299E-16</v>
      </c>
      <c r="AK554">
        <v>3.8689007393279698E-2</v>
      </c>
      <c r="AL554" s="1">
        <v>5.8520981003786197E-14</v>
      </c>
    </row>
    <row r="555" spans="13:38" x14ac:dyDescent="0.5">
      <c r="M555">
        <v>3.7982153061907303E-2</v>
      </c>
      <c r="N555" s="1">
        <v>2.1858262766982702E-15</v>
      </c>
      <c r="U555">
        <v>3.7982153061907303E-2</v>
      </c>
      <c r="V555" s="1">
        <v>5.8652915682472204E-19</v>
      </c>
      <c r="AC555">
        <v>3.7982153061907303E-2</v>
      </c>
      <c r="AD555" s="1">
        <v>7.2828996178276999E-16</v>
      </c>
      <c r="AK555">
        <v>3.7982153061907303E-2</v>
      </c>
      <c r="AL555" s="1">
        <v>2.44850431751602E-13</v>
      </c>
    </row>
    <row r="556" spans="13:38" x14ac:dyDescent="0.5">
      <c r="M556">
        <v>3.7288213071828301E-2</v>
      </c>
      <c r="N556" s="1">
        <v>1.13405854131202E-14</v>
      </c>
      <c r="U556">
        <v>3.7288213071828301E-2</v>
      </c>
      <c r="V556" s="1">
        <v>3.9994966671114301E-18</v>
      </c>
      <c r="AC556">
        <v>3.7288213071828301E-2</v>
      </c>
      <c r="AD556" s="1">
        <v>3.7792104513603497E-15</v>
      </c>
      <c r="AK556">
        <v>3.7288213071828301E-2</v>
      </c>
      <c r="AL556" s="1">
        <v>9.7126322517278794E-13</v>
      </c>
    </row>
    <row r="557" spans="13:38" x14ac:dyDescent="0.5">
      <c r="M557">
        <v>3.6606951475968902E-2</v>
      </c>
      <c r="N557" s="1">
        <v>5.5720539521989601E-14</v>
      </c>
      <c r="U557">
        <v>3.6606951475968902E-2</v>
      </c>
      <c r="V557" s="1">
        <v>2.5826899089334299E-17</v>
      </c>
      <c r="AC557">
        <v>3.6606951475968902E-2</v>
      </c>
      <c r="AD557" s="1">
        <v>1.8572996849146E-14</v>
      </c>
      <c r="AK557">
        <v>3.6606951475968902E-2</v>
      </c>
      <c r="AL557" s="1">
        <v>3.6540102108741E-12</v>
      </c>
    </row>
    <row r="558" spans="13:38" x14ac:dyDescent="0.5">
      <c r="M558">
        <v>3.5938136638046202E-2</v>
      </c>
      <c r="N558" s="1">
        <v>2.5927368569048402E-13</v>
      </c>
      <c r="U558">
        <v>3.5938136638046202E-2</v>
      </c>
      <c r="V558" s="1">
        <v>1.5793955325949501E-16</v>
      </c>
      <c r="AC558">
        <v>3.5938136638046202E-2</v>
      </c>
      <c r="AD558" s="1">
        <v>8.6448586347142699E-14</v>
      </c>
      <c r="AK558">
        <v>3.5938136638046202E-2</v>
      </c>
      <c r="AL558" s="1">
        <v>1.3043435101761E-11</v>
      </c>
    </row>
    <row r="559" spans="13:38" x14ac:dyDescent="0.5">
      <c r="M559">
        <v>3.5281541153808799E-2</v>
      </c>
      <c r="N559" s="1">
        <v>1.1425341025683901E-12</v>
      </c>
      <c r="U559">
        <v>3.5281541153808799E-2</v>
      </c>
      <c r="V559" s="1">
        <v>9.1466475250602205E-16</v>
      </c>
      <c r="AC559">
        <v>3.5281541153808799E-2</v>
      </c>
      <c r="AD559" s="1">
        <v>3.8110359642589098E-13</v>
      </c>
      <c r="AK559">
        <v>3.5281541153808799E-2</v>
      </c>
      <c r="AL559" s="1">
        <v>4.4202769829596299E-11</v>
      </c>
    </row>
    <row r="560" spans="13:38" x14ac:dyDescent="0.5">
      <c r="M560">
        <v>3.4636941773717303E-2</v>
      </c>
      <c r="N560" s="1">
        <v>4.7681857999670401E-12</v>
      </c>
      <c r="U560">
        <v>3.4636941773717303E-2</v>
      </c>
      <c r="V560" s="1">
        <v>5.0163321408095997E-15</v>
      </c>
      <c r="AC560">
        <v>3.4636941773717303E-2</v>
      </c>
      <c r="AD560" s="1">
        <v>1.59131485974622E-12</v>
      </c>
      <c r="AK560">
        <v>3.4636941773717303E-2</v>
      </c>
      <c r="AL560" s="1">
        <v>1.4231581700609499E-10</v>
      </c>
    </row>
    <row r="561" spans="13:38" x14ac:dyDescent="0.5">
      <c r="M561">
        <v>3.4004119327037098E-2</v>
      </c>
      <c r="N561" s="1">
        <v>1.8845943262431999E-11</v>
      </c>
      <c r="U561">
        <v>3.4004119327037098E-2</v>
      </c>
      <c r="V561" s="1">
        <v>2.6053442738712701E-14</v>
      </c>
      <c r="AC561">
        <v>3.4004119327037098E-2</v>
      </c>
      <c r="AD561" s="1">
        <v>6.2939255442634001E-12</v>
      </c>
      <c r="AK561">
        <v>3.4004119327037098E-2</v>
      </c>
      <c r="AL561" s="1">
        <v>4.3570404857865401E-10</v>
      </c>
    </row>
    <row r="562" spans="13:38" x14ac:dyDescent="0.5">
      <c r="M562">
        <v>3.33828586473175E-2</v>
      </c>
      <c r="N562" s="1">
        <v>7.0546110818603998E-11</v>
      </c>
      <c r="U562">
        <v>3.33828586473175E-2</v>
      </c>
      <c r="V562" s="1">
        <v>1.2814451507068999E-13</v>
      </c>
      <c r="AC562">
        <v>3.33828586473175E-2</v>
      </c>
      <c r="AD562" s="1">
        <v>2.358150855112E-11</v>
      </c>
      <c r="AK562">
        <v>3.33828586473175E-2</v>
      </c>
      <c r="AL562" s="1">
        <v>1.26982242547158E-9</v>
      </c>
    </row>
    <row r="563" spans="13:38" x14ac:dyDescent="0.5">
      <c r="M563">
        <v>3.2772948499233803E-2</v>
      </c>
      <c r="N563" s="1">
        <v>2.5011031295852299E-10</v>
      </c>
      <c r="U563">
        <v>3.2772948499233803E-2</v>
      </c>
      <c r="V563" s="1">
        <v>5.9688829709714204E-13</v>
      </c>
      <c r="AC563">
        <v>3.2772948499233803E-2</v>
      </c>
      <c r="AD563" s="1">
        <v>8.3704357648498996E-11</v>
      </c>
      <c r="AK563">
        <v>3.2772948499233803E-2</v>
      </c>
      <c r="AL563" s="1">
        <v>3.5276416304484602E-9</v>
      </c>
    </row>
    <row r="564" spans="13:38" x14ac:dyDescent="0.5">
      <c r="M564">
        <v>3.2174181506763697E-2</v>
      </c>
      <c r="N564" s="1">
        <v>8.3986658866532105E-10</v>
      </c>
      <c r="U564">
        <v>3.2174181506763697E-2</v>
      </c>
      <c r="V564" s="1">
        <v>2.6329764784069901E-12</v>
      </c>
      <c r="AC564">
        <v>3.2174181506763697E-2</v>
      </c>
      <c r="AD564" s="1">
        <v>2.81517859812595E-10</v>
      </c>
      <c r="AK564">
        <v>3.2174181506763697E-2</v>
      </c>
      <c r="AL564" s="1">
        <v>9.35610044732923E-9</v>
      </c>
    </row>
    <row r="565" spans="13:38" x14ac:dyDescent="0.5">
      <c r="M565">
        <v>3.1586354082678098E-2</v>
      </c>
      <c r="N565" s="1">
        <v>2.6713531872442699E-9</v>
      </c>
      <c r="U565">
        <v>3.1586354082678098E-2</v>
      </c>
      <c r="V565" s="1">
        <v>1.09993082375973E-11</v>
      </c>
      <c r="AC565">
        <v>3.1586354082678098E-2</v>
      </c>
      <c r="AD565" s="1">
        <v>8.9725704218609899E-10</v>
      </c>
      <c r="AK565">
        <v>3.1586354082678098E-2</v>
      </c>
      <c r="AL565" s="1">
        <v>2.3732696402182699E-8</v>
      </c>
    </row>
    <row r="566" spans="13:38" x14ac:dyDescent="0.5">
      <c r="M566">
        <v>3.1009266359319301E-2</v>
      </c>
      <c r="N566" s="1">
        <v>8.0486609730440195E-9</v>
      </c>
      <c r="U566">
        <v>3.1009266359319301E-2</v>
      </c>
      <c r="V566" s="1">
        <v>4.35164036171049E-11</v>
      </c>
      <c r="AC566">
        <v>3.1009266359319301E-2</v>
      </c>
      <c r="AD566" s="1">
        <v>2.7106541372850801E-9</v>
      </c>
      <c r="AK566">
        <v>3.1009266359319301E-2</v>
      </c>
      <c r="AL566" s="1">
        <v>5.7687865223851498E-8</v>
      </c>
    </row>
    <row r="567" spans="13:38" x14ac:dyDescent="0.5">
      <c r="M567">
        <v>3.0442722120643001E-2</v>
      </c>
      <c r="N567" s="1">
        <v>2.2973401892134899E-8</v>
      </c>
      <c r="U567">
        <v>3.0442722120643001E-2</v>
      </c>
      <c r="V567" s="1">
        <v>1.6304824026839301E-10</v>
      </c>
      <c r="AC567">
        <v>3.0442722120643001E-2</v>
      </c>
      <c r="AD567" s="1">
        <v>7.7642359037545099E-9</v>
      </c>
      <c r="AK567">
        <v>3.0442722120643001E-2</v>
      </c>
      <c r="AL567" s="1">
        <v>1.3464129210369401E-7</v>
      </c>
    </row>
    <row r="568" spans="13:38" x14ac:dyDescent="0.5">
      <c r="M568">
        <v>2.9886528735503799E-2</v>
      </c>
      <c r="N568" s="1">
        <v>6.2127826171277503E-8</v>
      </c>
      <c r="U568">
        <v>2.9886528735503799E-2</v>
      </c>
      <c r="V568" s="1">
        <v>5.7857943354210104E-10</v>
      </c>
      <c r="AC568">
        <v>2.9886528735503799E-2</v>
      </c>
      <c r="AD568" s="1">
        <v>2.1093433496770399E-8</v>
      </c>
      <c r="AK568">
        <v>2.9886528735503799E-2</v>
      </c>
      <c r="AL568" s="1">
        <v>3.0231905613132398E-7</v>
      </c>
    </row>
    <row r="569" spans="13:38" x14ac:dyDescent="0.5">
      <c r="M569">
        <v>2.9340497092157799E-2</v>
      </c>
      <c r="N569" s="1">
        <v>1.5921037382031399E-7</v>
      </c>
      <c r="U569">
        <v>2.9340497092157799E-2</v>
      </c>
      <c r="V569" s="1">
        <v>1.9444846180078399E-9</v>
      </c>
      <c r="AC569">
        <v>2.9340497092157799E-2</v>
      </c>
      <c r="AD569" s="1">
        <v>5.4377746025187303E-8</v>
      </c>
      <c r="AK569">
        <v>2.9340497092157799E-2</v>
      </c>
      <c r="AL569" s="1">
        <v>6.5414424847880497E-7</v>
      </c>
    </row>
    <row r="570" spans="13:38" x14ac:dyDescent="0.5">
      <c r="M570">
        <v>2.8804441533962898E-2</v>
      </c>
      <c r="N570" s="1">
        <v>3.8669280155581701E-7</v>
      </c>
      <c r="U570">
        <v>2.8804441533962898E-2</v>
      </c>
      <c r="V570" s="1">
        <v>6.1894922718534796E-9</v>
      </c>
      <c r="AC570">
        <v>2.8804441533962898E-2</v>
      </c>
      <c r="AD570" s="1">
        <v>1.3309996759802801E-7</v>
      </c>
      <c r="AK570">
        <v>2.8804441533962898E-2</v>
      </c>
      <c r="AL570">
        <v>1.3656639462950099E-6</v>
      </c>
    </row>
    <row r="571" spans="13:38" x14ac:dyDescent="0.5">
      <c r="M571">
        <v>2.8278179796253401E-2</v>
      </c>
      <c r="N571" s="1">
        <v>8.9039231290222195E-7</v>
      </c>
      <c r="U571">
        <v>2.8278179796253401E-2</v>
      </c>
      <c r="V571" s="1">
        <v>1.8660936599237701E-8</v>
      </c>
      <c r="AC571">
        <v>2.8278179796253401E-2</v>
      </c>
      <c r="AD571" s="1">
        <v>3.0955925621602599E-7</v>
      </c>
      <c r="AK571">
        <v>2.8278179796253401E-2</v>
      </c>
      <c r="AL571">
        <v>2.7527927982450501E-6</v>
      </c>
    </row>
    <row r="572" spans="13:38" x14ac:dyDescent="0.5">
      <c r="M572">
        <v>2.7761532944367898E-2</v>
      </c>
      <c r="N572">
        <v>1.9442934052137402E-6</v>
      </c>
      <c r="U572">
        <v>2.7761532944367898E-2</v>
      </c>
      <c r="V572" s="1">
        <v>5.3292323160796101E-8</v>
      </c>
      <c r="AC572">
        <v>2.7761532944367898E-2</v>
      </c>
      <c r="AD572" s="1">
        <v>6.8474312086773604E-7</v>
      </c>
      <c r="AK572">
        <v>2.7761532944367898E-2</v>
      </c>
      <c r="AL572">
        <v>5.3578480428376099E-6</v>
      </c>
    </row>
    <row r="573" spans="13:38" x14ac:dyDescent="0.5">
      <c r="M573">
        <v>2.7254325312810201E-2</v>
      </c>
      <c r="N573">
        <v>4.0280485251297502E-6</v>
      </c>
      <c r="U573">
        <v>2.7254325312810201E-2</v>
      </c>
      <c r="V573" s="1">
        <v>1.4417217900902499E-7</v>
      </c>
      <c r="AC573">
        <v>2.7254325312810201E-2</v>
      </c>
      <c r="AD573" s="1">
        <v>1.4422312633464701E-6</v>
      </c>
      <c r="AK573">
        <v>2.7254325312810201E-2</v>
      </c>
      <c r="AL573">
        <v>1.00640183527892E-5</v>
      </c>
    </row>
    <row r="574" spans="13:38" x14ac:dyDescent="0.5">
      <c r="M574">
        <v>2.6756384445520399E-2</v>
      </c>
      <c r="N574">
        <v>7.9217682330817696E-6</v>
      </c>
      <c r="U574">
        <v>2.6756384445520399E-2</v>
      </c>
      <c r="V574" s="1">
        <v>3.6951070191663998E-7</v>
      </c>
      <c r="AC574">
        <v>2.6756384445520399E-2</v>
      </c>
      <c r="AD574" s="1">
        <v>2.89653344685117E-6</v>
      </c>
      <c r="AK574">
        <v>2.6756384445520399E-2</v>
      </c>
      <c r="AL574">
        <v>1.8226420301661101E-5</v>
      </c>
    </row>
    <row r="575" spans="13:38" x14ac:dyDescent="0.5">
      <c r="M575">
        <v>2.6267541037238301E-2</v>
      </c>
      <c r="N575">
        <v>1.47997754670063E-5</v>
      </c>
      <c r="U575">
        <v>2.6267541037238301E-2</v>
      </c>
      <c r="V575" s="1">
        <v>8.9734218534963201E-7</v>
      </c>
      <c r="AC575">
        <v>2.6267541037238301E-2</v>
      </c>
      <c r="AD575" s="1">
        <v>5.55629497634454E-6</v>
      </c>
      <c r="AK575">
        <v>2.6267541037238301E-2</v>
      </c>
      <c r="AL575">
        <v>3.1787671400376097E-5</v>
      </c>
    </row>
    <row r="576" spans="13:38" x14ac:dyDescent="0.5">
      <c r="M576">
        <v>2.5787628875937999E-2</v>
      </c>
      <c r="N576">
        <v>2.6289998752816299E-5</v>
      </c>
      <c r="U576">
        <v>2.5787628875937999E-2</v>
      </c>
      <c r="V576" s="1">
        <v>2.0651387364613901E-6</v>
      </c>
      <c r="AC576">
        <v>2.5787628875937999E-2</v>
      </c>
      <c r="AD576" s="1">
        <v>1.0199795992146599E-5</v>
      </c>
      <c r="AK576">
        <v>2.5787628875937999E-2</v>
      </c>
      <c r="AL576">
        <v>5.33225797382968E-5</v>
      </c>
    </row>
    <row r="577" spans="13:38" x14ac:dyDescent="0.5">
      <c r="M577">
        <v>2.5316484786313501E-2</v>
      </c>
      <c r="N577">
        <v>4.4456014463119202E-5</v>
      </c>
      <c r="U577">
        <v>2.5316484786313501E-2</v>
      </c>
      <c r="V577" s="1">
        <v>4.5050368756490001E-6</v>
      </c>
      <c r="AC577">
        <v>2.5316484786313501E-2</v>
      </c>
      <c r="AD577" s="1">
        <v>1.7956624558107999E-5</v>
      </c>
      <c r="AK577">
        <v>2.5316484786313501E-2</v>
      </c>
      <c r="AL577">
        <v>8.5942100376377604E-5</v>
      </c>
    </row>
    <row r="578" spans="13:38" x14ac:dyDescent="0.5">
      <c r="M578">
        <v>2.4853948574297902E-2</v>
      </c>
      <c r="N578">
        <v>7.1664340782629394E-5</v>
      </c>
      <c r="U578">
        <v>2.4853948574297902E-2</v>
      </c>
      <c r="V578" s="1">
        <v>9.3182362564585E-6</v>
      </c>
      <c r="AC578">
        <v>2.4853948574297902E-2</v>
      </c>
      <c r="AD578" s="1">
        <v>3.0385574849997202E-5</v>
      </c>
      <c r="AK578">
        <v>2.4853948574297902E-2</v>
      </c>
      <c r="AL578">
        <v>1.3299824470939701E-4</v>
      </c>
    </row>
    <row r="579" spans="13:38" x14ac:dyDescent="0.5">
      <c r="M579">
        <v>2.4399862972595499E-2</v>
      </c>
      <c r="N579">
        <v>1.10327327229115E-4</v>
      </c>
      <c r="U579">
        <v>2.4399862972595499E-2</v>
      </c>
      <c r="V579" s="1">
        <v>1.82819751591848E-5</v>
      </c>
      <c r="AC579">
        <v>2.4399862972595499E-2</v>
      </c>
      <c r="AD579" s="1">
        <v>4.95339666171773E-5</v>
      </c>
      <c r="AK579">
        <v>2.4399862972595499E-2</v>
      </c>
      <c r="AL579">
        <v>1.97582448319621E-4</v>
      </c>
    </row>
    <row r="580" spans="13:38" x14ac:dyDescent="0.5">
      <c r="M580">
        <v>2.3954073587208701E-2</v>
      </c>
      <c r="N580">
        <v>1.6255842632037899E-4</v>
      </c>
      <c r="U580">
        <v>2.3954073587208701E-2</v>
      </c>
      <c r="V580" s="1">
        <v>3.4039675374603001E-5</v>
      </c>
      <c r="AC580">
        <v>2.3954073587208701E-2</v>
      </c>
      <c r="AD580" s="1">
        <v>7.7956100358812607E-5</v>
      </c>
      <c r="AK580">
        <v>2.3954073587208701E-2</v>
      </c>
      <c r="AL580">
        <v>2.8189615116463199E-4</v>
      </c>
    </row>
    <row r="581" spans="13:38" x14ac:dyDescent="0.5">
      <c r="M581">
        <v>2.35164288449435E-2</v>
      </c>
      <c r="N581">
        <v>2.29824239042072E-4</v>
      </c>
      <c r="U581">
        <v>2.35164288449435E-2</v>
      </c>
      <c r="V581" s="1">
        <v>6.0187338477744298E-5</v>
      </c>
      <c r="AC581">
        <v>2.35164288449435E-2</v>
      </c>
      <c r="AD581" s="1">
        <v>1.1865817842630899E-4</v>
      </c>
      <c r="AK581">
        <v>2.35164288449435E-2</v>
      </c>
      <c r="AL581">
        <v>3.8666395157376399E-4</v>
      </c>
    </row>
    <row r="582" spans="13:38" x14ac:dyDescent="0.5">
      <c r="M582">
        <v>2.30867799418716E-2</v>
      </c>
      <c r="N582">
        <v>3.12700308742932E-4</v>
      </c>
      <c r="U582">
        <v>2.30867799418716E-2</v>
      </c>
      <c r="V582" s="1">
        <v>1.0114642842741699E-4</v>
      </c>
      <c r="AC582">
        <v>2.30867799418716E-2</v>
      </c>
      <c r="AD582" s="1">
        <v>1.7492855396579501E-4</v>
      </c>
      <c r="AK582">
        <v>2.30867799418716E-2</v>
      </c>
      <c r="AL582">
        <v>5.1080668257877295E-4</v>
      </c>
    </row>
    <row r="583" spans="13:38" x14ac:dyDescent="0.5">
      <c r="M583">
        <v>2.2664980792736902E-2</v>
      </c>
      <c r="N583">
        <v>4.10815396675025E-4</v>
      </c>
      <c r="U583">
        <v>2.2664980792736902E-2</v>
      </c>
      <c r="V583" s="1">
        <v>1.6173181347734099E-4</v>
      </c>
      <c r="AC583">
        <v>2.2664980792736902E-2</v>
      </c>
      <c r="AD583" s="1">
        <v>2.50017564108732E-4</v>
      </c>
      <c r="AK583">
        <v>2.2664980792736902E-2</v>
      </c>
      <c r="AL583">
        <v>6.5154973480815895E-4</v>
      </c>
    </row>
    <row r="584" spans="13:38" x14ac:dyDescent="0.5">
      <c r="M584">
        <v>2.22508879812836E-2</v>
      </c>
      <c r="N584">
        <v>5.23004626761549E-4</v>
      </c>
      <c r="U584">
        <v>2.22508879812836E-2</v>
      </c>
      <c r="V584" s="1">
        <v>2.4640234414747002E-4</v>
      </c>
      <c r="AC584">
        <v>2.22508879812836E-2</v>
      </c>
      <c r="AD584" s="1">
        <v>3.4666497997908399E-4</v>
      </c>
      <c r="AK584">
        <v>2.22508879812836E-2</v>
      </c>
      <c r="AL584">
        <v>8.0500506500356397E-4</v>
      </c>
    </row>
    <row r="585" spans="13:38" x14ac:dyDescent="0.5">
      <c r="M585">
        <v>2.1844360711494201E-2</v>
      </c>
      <c r="N585">
        <v>6.4761452195406203E-4</v>
      </c>
      <c r="U585">
        <v>2.1844360711494201E-2</v>
      </c>
      <c r="V585" s="1">
        <v>3.5831380325512899E-4</v>
      </c>
      <c r="AC585">
        <v>2.1844360711494201E-2</v>
      </c>
      <c r="AD585" s="1">
        <v>4.6653968884991198E-4</v>
      </c>
      <c r="AK585">
        <v>2.1844360711494201E-2</v>
      </c>
      <c r="AL585">
        <v>9.6708268045836605E-4</v>
      </c>
    </row>
    <row r="586" spans="13:38" x14ac:dyDescent="0.5">
      <c r="M586">
        <v>2.1445260759716599E-2</v>
      </c>
      <c r="N586">
        <v>7.8285242964850395E-4</v>
      </c>
      <c r="U586">
        <v>2.1445260759716599E-2</v>
      </c>
      <c r="V586" s="1">
        <v>4.9843231926376401E-4</v>
      </c>
      <c r="AC586">
        <v>2.1445260759716599E-2</v>
      </c>
      <c r="AD586" s="1">
        <v>6.0973605601965597E-4</v>
      </c>
      <c r="AK586">
        <v>2.1445260759716599E-2</v>
      </c>
      <c r="AL586">
        <v>1.13444423074714E-3</v>
      </c>
    </row>
    <row r="587" spans="13:38" x14ac:dyDescent="0.5">
      <c r="M587">
        <v>2.1053452427666999E-2</v>
      </c>
      <c r="N587">
        <v>9.2707340592616404E-4</v>
      </c>
      <c r="U587">
        <v>2.1053452427666999E-2</v>
      </c>
      <c r="V587" s="1">
        <v>6.6503540897722602E-4</v>
      </c>
      <c r="AC587">
        <v>2.1053452427666999E-2</v>
      </c>
      <c r="AD587" s="1">
        <v>7.7451983649071295E-4</v>
      </c>
      <c r="AK587">
        <v>2.1053452427666999E-2</v>
      </c>
      <c r="AL587">
        <v>1.3051812186476699E-3</v>
      </c>
    </row>
    <row r="588" spans="13:38" x14ac:dyDescent="0.5">
      <c r="M588">
        <v>2.06688024962908E-2</v>
      </c>
      <c r="N588">
        <v>1.0789414841151201E-3</v>
      </c>
      <c r="U588">
        <v>2.06688024962908E-2</v>
      </c>
      <c r="V588" s="1">
        <v>8.5386247117488399E-4</v>
      </c>
      <c r="AC588">
        <v>2.06688024962908E-2</v>
      </c>
      <c r="AD588" s="1">
        <v>9.5748544915598302E-4</v>
      </c>
      <c r="AK588">
        <v>2.06688024962908E-2</v>
      </c>
      <c r="AL588">
        <v>1.4790001789229E-3</v>
      </c>
    </row>
    <row r="589" spans="13:38" x14ac:dyDescent="0.5">
      <c r="M589">
        <v>2.02911801804667E-2</v>
      </c>
      <c r="N589">
        <v>1.2374579549576899E-3</v>
      </c>
      <c r="U589">
        <v>2.02911801804667E-2</v>
      </c>
      <c r="V589" s="1">
        <v>1.05897055405833E-3</v>
      </c>
      <c r="AC589">
        <v>2.02911801804667E-2</v>
      </c>
      <c r="AD589" s="1">
        <v>1.1541611475760099E-3</v>
      </c>
      <c r="AK589">
        <v>2.02911801804667E-2</v>
      </c>
      <c r="AL589">
        <v>1.6568788657388099E-3</v>
      </c>
    </row>
    <row r="590" spans="13:38" x14ac:dyDescent="0.5">
      <c r="M590">
        <v>1.9920457084538701E-2</v>
      </c>
      <c r="N590">
        <v>1.4018881692666801E-3</v>
      </c>
      <c r="U590">
        <v>1.9920457084538701E-2</v>
      </c>
      <c r="V590" s="1">
        <v>1.27408009235707E-3</v>
      </c>
      <c r="AC590">
        <v>1.9920457084538701E-2</v>
      </c>
      <c r="AD590" s="1">
        <v>1.3599224068496E-3</v>
      </c>
      <c r="AK590">
        <v>1.9920457084538701E-2</v>
      </c>
      <c r="AL590">
        <v>1.8403409921587399E-3</v>
      </c>
    </row>
    <row r="591" spans="13:38" x14ac:dyDescent="0.5">
      <c r="M591">
        <v>1.9556507158659499E-2</v>
      </c>
      <c r="N591">
        <v>1.5716341018665E-3</v>
      </c>
      <c r="U591">
        <v>1.9556507158659499E-2</v>
      </c>
      <c r="V591" s="1">
        <v>1.49398666360726E-3</v>
      </c>
      <c r="AC591">
        <v>1.9556507158659499E-2</v>
      </c>
      <c r="AD591" s="1">
        <v>1.57093368889686E-3</v>
      </c>
      <c r="AK591">
        <v>1.9556507158659499E-2</v>
      </c>
      <c r="AL591">
        <v>2.0306157639894099E-3</v>
      </c>
    </row>
    <row r="592" spans="13:38" x14ac:dyDescent="0.5">
      <c r="M592">
        <v>1.9199206655932801E-2</v>
      </c>
      <c r="N592">
        <v>1.7461031336980001E-3</v>
      </c>
      <c r="U592">
        <v>1.9199206655932801E-2</v>
      </c>
      <c r="V592" s="1">
        <v>1.7155759866459301E-3</v>
      </c>
      <c r="AC592">
        <v>1.9199206655932801E-2</v>
      </c>
      <c r="AD592" s="1">
        <v>1.78481297481636E-3</v>
      </c>
      <c r="AK592">
        <v>1.9199206655932801E-2</v>
      </c>
      <c r="AL592">
        <v>2.2279721417530398E-3</v>
      </c>
    </row>
    <row r="593" spans="13:38" x14ac:dyDescent="0.5">
      <c r="M593">
        <v>1.8848434090337901E-2</v>
      </c>
      <c r="N593">
        <v>1.92462064042417E-3</v>
      </c>
      <c r="U593">
        <v>1.8848434090337901E-2</v>
      </c>
      <c r="V593" s="1">
        <v>1.93813054426841E-3</v>
      </c>
      <c r="AC593">
        <v>1.8848434090337901E-2</v>
      </c>
      <c r="AD593" s="1">
        <v>2.0008180032640502E-3</v>
      </c>
      <c r="AK593">
        <v>1.8848434090337901E-2</v>
      </c>
      <c r="AL593">
        <v>2.4314469457875601E-3</v>
      </c>
    </row>
    <row r="594" spans="13:38" x14ac:dyDescent="0.5">
      <c r="M594">
        <v>1.8504070195423002E-2</v>
      </c>
      <c r="N594">
        <v>2.1064173862676201E-3</v>
      </c>
      <c r="U594">
        <v>1.8504070195423002E-2</v>
      </c>
      <c r="V594" s="1">
        <v>2.16287977459793E-3</v>
      </c>
      <c r="AC594">
        <v>1.8504070195423002E-2</v>
      </c>
      <c r="AD594" s="1">
        <v>2.2195311285289998E-3</v>
      </c>
      <c r="AK594">
        <v>1.8504070195423002E-2</v>
      </c>
      <c r="AL594">
        <v>2.6390406471415002E-3</v>
      </c>
    </row>
    <row r="595" spans="13:38" x14ac:dyDescent="0.5">
      <c r="M595">
        <v>1.8165997883753199E-2</v>
      </c>
      <c r="N595">
        <v>2.29068573454092E-3</v>
      </c>
      <c r="U595">
        <v>1.8165997883753199E-2</v>
      </c>
      <c r="V595" s="1">
        <v>2.3920002252886502E-3</v>
      </c>
      <c r="AC595">
        <v>1.8165997883753199E-2</v>
      </c>
      <c r="AD595" s="1">
        <v>2.4421841578354101E-3</v>
      </c>
      <c r="AK595">
        <v>1.8165997883753199E-2</v>
      </c>
      <c r="AL595">
        <v>2.8482770293172901E-3</v>
      </c>
    </row>
    <row r="596" spans="13:38" x14ac:dyDescent="0.5">
      <c r="M596">
        <v>1.7834102207100098E-2</v>
      </c>
      <c r="N596">
        <v>2.4766565376816698E-3</v>
      </c>
      <c r="U596">
        <v>1.7834102207100098E-2</v>
      </c>
      <c r="V596" s="1">
        <v>2.62742507738175E-3</v>
      </c>
      <c r="AC596">
        <v>1.7834102207100098E-2</v>
      </c>
      <c r="AD596" s="1">
        <v>2.6698564976140602E-3</v>
      </c>
      <c r="AK596">
        <v>1.7834102207100098E-2</v>
      </c>
      <c r="AL596">
        <v>3.0568805534674499E-3</v>
      </c>
    </row>
    <row r="597" spans="13:38" x14ac:dyDescent="0.5">
      <c r="M597">
        <v>1.7508270317357199E-2</v>
      </c>
      <c r="N597">
        <v>2.66363451640795E-3</v>
      </c>
      <c r="U597">
        <v>1.7508270317357199E-2</v>
      </c>
      <c r="V597" s="1">
        <v>2.86984622598036E-3</v>
      </c>
      <c r="AC597">
        <v>1.7508270317357199E-2</v>
      </c>
      <c r="AD597" s="1">
        <v>2.9027916262442202E-3</v>
      </c>
      <c r="AK597">
        <v>1.7508270317357199E-2</v>
      </c>
      <c r="AL597">
        <v>3.2632889639454001E-3</v>
      </c>
    </row>
    <row r="598" spans="13:38" x14ac:dyDescent="0.5">
      <c r="M598">
        <v>1.7188391428171398E-2</v>
      </c>
      <c r="N598">
        <v>2.85096316230464E-3</v>
      </c>
      <c r="U598">
        <v>1.7188391428171398E-2</v>
      </c>
      <c r="V598" s="1">
        <v>3.11820591346913E-3</v>
      </c>
      <c r="AC598">
        <v>1.7188391428171398E-2</v>
      </c>
      <c r="AD598" s="1">
        <v>3.1400284126903099E-3</v>
      </c>
      <c r="AK598">
        <v>1.7188391428171398E-2</v>
      </c>
      <c r="AL598">
        <v>3.4668143834467799E-3</v>
      </c>
    </row>
    <row r="599" spans="13:38" x14ac:dyDescent="0.5">
      <c r="M599">
        <v>1.68743567772737E-2</v>
      </c>
      <c r="N599">
        <v>3.03794941920091E-3</v>
      </c>
      <c r="U599">
        <v>1.68743567772737E-2</v>
      </c>
      <c r="V599" s="1">
        <v>3.3698113511762598E-3</v>
      </c>
      <c r="AC599">
        <v>1.68743567772737E-2</v>
      </c>
      <c r="AD599" s="1">
        <v>3.3794506087099301E-3</v>
      </c>
      <c r="AK599">
        <v>1.68743567772737E-2</v>
      </c>
      <c r="AL599">
        <v>3.6674437905471198E-3</v>
      </c>
    </row>
    <row r="600" spans="13:38" x14ac:dyDescent="0.5">
      <c r="M600">
        <v>1.65660595894991E-2</v>
      </c>
      <c r="N600">
        <v>3.2238152047591698E-3</v>
      </c>
      <c r="U600">
        <v>1.65660595894991E-2</v>
      </c>
      <c r="V600" s="1">
        <v>3.6210022711428902E-3</v>
      </c>
      <c r="AC600">
        <v>1.65660595894991E-2</v>
      </c>
      <c r="AD600" s="1">
        <v>3.6182294630039101E-3</v>
      </c>
      <c r="AK600">
        <v>1.65660595894991E-2</v>
      </c>
      <c r="AL600">
        <v>3.8654290282542901E-3</v>
      </c>
    </row>
    <row r="601" spans="13:38" x14ac:dyDescent="0.5">
      <c r="M601">
        <v>1.6263395040481899E-2</v>
      </c>
      <c r="N601">
        <v>3.40772593264714E-3</v>
      </c>
      <c r="U601">
        <v>1.6263395040481899E-2</v>
      </c>
      <c r="V601" s="1">
        <v>3.8681140756793501E-3</v>
      </c>
      <c r="AC601">
        <v>1.6263395040481899E-2</v>
      </c>
      <c r="AD601" s="1">
        <v>3.8534990766382901E-3</v>
      </c>
      <c r="AK601">
        <v>1.6263395040481899E-2</v>
      </c>
      <c r="AL601">
        <v>4.0608764542998197E-3</v>
      </c>
    </row>
    <row r="602" spans="13:38" x14ac:dyDescent="0.5">
      <c r="M602">
        <v>1.5966260221014199E-2</v>
      </c>
      <c r="N602">
        <v>3.5888905820387401E-3</v>
      </c>
      <c r="U602">
        <v>1.5966260221014199E-2</v>
      </c>
      <c r="V602" s="1">
        <v>4.1083802545704299E-3</v>
      </c>
      <c r="AC602">
        <v>1.5966260221014199E-2</v>
      </c>
      <c r="AD602" s="1">
        <v>4.0830167488911297E-3</v>
      </c>
      <c r="AK602">
        <v>1.5966260221014199E-2</v>
      </c>
      <c r="AL602">
        <v>4.2534978298194399E-3</v>
      </c>
    </row>
    <row r="603" spans="13:38" x14ac:dyDescent="0.5">
      <c r="M603">
        <v>1.5674554102055899E-2</v>
      </c>
      <c r="N603">
        <v>3.7666779453463901E-3</v>
      </c>
      <c r="U603">
        <v>1.5674554102055899E-2</v>
      </c>
      <c r="V603" s="1">
        <v>4.3404560750156902E-3</v>
      </c>
      <c r="AC603">
        <v>1.5674554102055899E-2</v>
      </c>
      <c r="AD603" s="1">
        <v>4.3055699778361397E-3</v>
      </c>
      <c r="AK603">
        <v>1.5674554102055899E-2</v>
      </c>
      <c r="AL603">
        <v>4.4425794727771598E-3</v>
      </c>
    </row>
    <row r="604" spans="13:38" x14ac:dyDescent="0.5">
      <c r="M604">
        <v>1.5388177500383401E-2</v>
      </c>
      <c r="N604">
        <v>3.9406811685887E-3</v>
      </c>
      <c r="U604">
        <v>1.5388177500383401E-2</v>
      </c>
      <c r="V604" s="1">
        <v>4.56440538773878E-3</v>
      </c>
      <c r="AC604">
        <v>1.5388177500383401E-2</v>
      </c>
      <c r="AD604" s="1">
        <v>4.5209974694808098E-3</v>
      </c>
      <c r="AK604">
        <v>1.5388177500383401E-2</v>
      </c>
      <c r="AL604">
        <v>4.62712744724934E-3</v>
      </c>
    </row>
    <row r="605" spans="13:38" x14ac:dyDescent="0.5">
      <c r="M605">
        <v>1.51070330448665E-2</v>
      </c>
      <c r="N605">
        <v>4.11068603250557E-3</v>
      </c>
      <c r="U605">
        <v>1.51070330448665E-2</v>
      </c>
      <c r="V605" s="1">
        <v>4.7811971952362101E-3</v>
      </c>
      <c r="AC605">
        <v>1.51070330448665E-2</v>
      </c>
      <c r="AD605" s="1">
        <v>4.7298398570158103E-3</v>
      </c>
      <c r="AK605">
        <v>1.51070330448665E-2</v>
      </c>
      <c r="AL605">
        <v>4.8060858196635001E-3</v>
      </c>
    </row>
    <row r="606" spans="13:38" x14ac:dyDescent="0.5">
      <c r="M606">
        <v>1.4831025143361E-2</v>
      </c>
      <c r="N606">
        <v>4.27653950781272E-3</v>
      </c>
      <c r="U606">
        <v>1.4831025143361E-2</v>
      </c>
      <c r="V606" s="1">
        <v>4.9919234210653802E-3</v>
      </c>
      <c r="AC606">
        <v>1.4831025143361E-2</v>
      </c>
      <c r="AD606" s="1">
        <v>4.9327623240709604E-3</v>
      </c>
      <c r="AK606">
        <v>1.4831025143361E-2</v>
      </c>
      <c r="AL606">
        <v>4.9785126334371196E-3</v>
      </c>
    </row>
    <row r="607" spans="13:38" x14ac:dyDescent="0.5">
      <c r="M607">
        <v>1.45600599502064E-2</v>
      </c>
      <c r="N607">
        <v>4.4379619225231696E-3</v>
      </c>
      <c r="U607">
        <v>1.45600599502064E-2</v>
      </c>
      <c r="V607" s="1">
        <v>5.1970287910190101E-3</v>
      </c>
      <c r="AC607">
        <v>1.45600599502064E-2</v>
      </c>
      <c r="AD607" s="1">
        <v>5.1299614728513802E-3</v>
      </c>
      <c r="AK607">
        <v>1.45600599502064E-2</v>
      </c>
      <c r="AL607">
        <v>5.1436375380991602E-3</v>
      </c>
    </row>
    <row r="608" spans="13:38" x14ac:dyDescent="0.5">
      <c r="M608">
        <v>1.42940453343176E-2</v>
      </c>
      <c r="N608">
        <v>4.5943889597572602E-3</v>
      </c>
      <c r="U608">
        <v>1.42940453343176E-2</v>
      </c>
      <c r="V608" s="1">
        <v>5.3958323735467297E-3</v>
      </c>
      <c r="AC608">
        <v>1.42940453343176E-2</v>
      </c>
      <c r="AD608" s="1">
        <v>5.3207763609358603E-3</v>
      </c>
      <c r="AK608">
        <v>1.42940453343176E-2</v>
      </c>
      <c r="AL608">
        <v>5.3008054895543602E-3</v>
      </c>
    </row>
    <row r="609" spans="13:38" x14ac:dyDescent="0.5">
      <c r="M609">
        <v>1.4032890847858699E-2</v>
      </c>
      <c r="N609">
        <v>4.7449442376122902E-3</v>
      </c>
      <c r="U609">
        <v>1.4032890847858699E-2</v>
      </c>
      <c r="V609" s="1">
        <v>5.5865231898379504E-3</v>
      </c>
      <c r="AC609">
        <v>1.4032890847858699E-2</v>
      </c>
      <c r="AD609" s="1">
        <v>5.5036639270313499E-3</v>
      </c>
      <c r="AK609">
        <v>1.4032890847858699E-2</v>
      </c>
      <c r="AL609">
        <v>5.4493901362105803E-3</v>
      </c>
    </row>
    <row r="610" spans="13:38" x14ac:dyDescent="0.5">
      <c r="M610">
        <v>1.3776507695490501E-2</v>
      </c>
      <c r="N610">
        <v>4.88859869632652E-3</v>
      </c>
      <c r="U610">
        <v>1.3776507695490501E-2</v>
      </c>
      <c r="V610" s="1">
        <v>5.7666395644820701E-3</v>
      </c>
      <c r="AC610">
        <v>1.3776507695490501E-2</v>
      </c>
      <c r="AD610" s="1">
        <v>5.6765677040753098E-3</v>
      </c>
      <c r="AK610">
        <v>1.3776507695490501E-2</v>
      </c>
      <c r="AL610">
        <v>5.5887787349208403E-3</v>
      </c>
    </row>
    <row r="611" spans="13:38" x14ac:dyDescent="0.5">
      <c r="M611">
        <v>1.3524808704178701E-2</v>
      </c>
      <c r="N611">
        <v>5.0244715146759902E-3</v>
      </c>
      <c r="U611">
        <v>1.3524808704178701E-2</v>
      </c>
      <c r="V611" s="1">
        <v>5.9338384925775997E-3</v>
      </c>
      <c r="AC611">
        <v>1.3524808704178701E-2</v>
      </c>
      <c r="AD611" s="1">
        <v>5.8375361498362501E-3</v>
      </c>
      <c r="AK611">
        <v>1.3524808704178701E-2</v>
      </c>
      <c r="AL611">
        <v>5.7184641549986297E-3</v>
      </c>
    </row>
    <row r="612" spans="13:38" x14ac:dyDescent="0.5">
      <c r="M612">
        <v>1.3277708293554199E-2</v>
      </c>
      <c r="N612">
        <v>5.1521262068040001E-3</v>
      </c>
      <c r="U612">
        <v>1.3277708293554199E-2</v>
      </c>
      <c r="V612" s="1">
        <v>6.0866199016735801E-3</v>
      </c>
      <c r="AC612">
        <v>1.3277708293554199E-2</v>
      </c>
      <c r="AD612" s="1">
        <v>5.9853155561933004E-3</v>
      </c>
      <c r="AK612">
        <v>1.3277708293554199E-2</v>
      </c>
      <c r="AL612">
        <v>5.8381771382597803E-3</v>
      </c>
    </row>
    <row r="613" spans="13:38" x14ac:dyDescent="0.5">
      <c r="M613">
        <v>1.3035122446815E-2</v>
      </c>
      <c r="N613">
        <v>5.2716918924796E-3</v>
      </c>
      <c r="U613">
        <v>1.3035122446815E-2</v>
      </c>
      <c r="V613" s="1">
        <v>6.2246820617822404E-3</v>
      </c>
      <c r="AC613">
        <v>1.3035122446815E-2</v>
      </c>
      <c r="AD613" s="1">
        <v>6.1196408123366597E-3</v>
      </c>
      <c r="AK613">
        <v>1.3035122446815E-2</v>
      </c>
      <c r="AL613">
        <v>5.9479396854069302E-3</v>
      </c>
    </row>
    <row r="614" spans="13:38" x14ac:dyDescent="0.5">
      <c r="M614">
        <v>1.2796968682159401E-2</v>
      </c>
      <c r="N614">
        <v>5.3837214050153799E-3</v>
      </c>
      <c r="U614">
        <v>1.2796968682159401E-2</v>
      </c>
      <c r="V614" s="1">
        <v>6.3487583254667598E-3</v>
      </c>
      <c r="AC614">
        <v>1.2796968682159401E-2</v>
      </c>
      <c r="AD614" s="1">
        <v>6.2410917226695698E-3</v>
      </c>
      <c r="AK614">
        <v>1.2796968682159401E-2</v>
      </c>
      <c r="AL614">
        <v>6.0479631592229698E-3</v>
      </c>
    </row>
    <row r="615" spans="13:38" x14ac:dyDescent="0.5">
      <c r="M615">
        <v>1.2563166024741199E-2</v>
      </c>
      <c r="N615">
        <v>5.4888345535888802E-3</v>
      </c>
      <c r="U615">
        <v>1.2563166024741199E-2</v>
      </c>
      <c r="V615" s="1">
        <v>6.4600274117933799E-3</v>
      </c>
      <c r="AC615">
        <v>1.2563166024741199E-2</v>
      </c>
      <c r="AD615" s="1">
        <v>6.3505914003350204E-3</v>
      </c>
      <c r="AK615">
        <v>1.2563166024741199E-2</v>
      </c>
      <c r="AL615">
        <v>6.1384154508353998E-3</v>
      </c>
    </row>
    <row r="616" spans="13:38" x14ac:dyDescent="0.5">
      <c r="M616">
        <v>1.2333634979137699E-2</v>
      </c>
      <c r="N616">
        <v>5.5873019397368598E-3</v>
      </c>
      <c r="U616">
        <v>1.2333634979137699E-2</v>
      </c>
      <c r="V616" s="1">
        <v>6.5593687848918003E-3</v>
      </c>
      <c r="AC616">
        <v>1.2333634979137699E-2</v>
      </c>
      <c r="AD616" s="1">
        <v>6.44877867952863E-3</v>
      </c>
      <c r="AK616">
        <v>1.2333634979137699E-2</v>
      </c>
      <c r="AL616">
        <v>6.2191629543554101E-3</v>
      </c>
    </row>
    <row r="617" spans="13:38" x14ac:dyDescent="0.5">
      <c r="M617">
        <v>1.21082975023203E-2</v>
      </c>
      <c r="N617">
        <v>5.6787525640878802E-3</v>
      </c>
      <c r="U617">
        <v>1.21082975023203E-2</v>
      </c>
      <c r="V617" s="1">
        <v>6.6467783981610604E-3</v>
      </c>
      <c r="AC617">
        <v>1.21082975023203E-2</v>
      </c>
      <c r="AD617" s="1">
        <v>6.5355233201169803E-3</v>
      </c>
      <c r="AK617">
        <v>1.21082975023203E-2</v>
      </c>
      <c r="AL617">
        <v>6.2896107268776797E-3</v>
      </c>
    </row>
    <row r="618" spans="13:38" x14ac:dyDescent="0.5">
      <c r="M618">
        <v>1.1887076977119E-2</v>
      </c>
      <c r="N618">
        <v>5.7621436706480301E-3</v>
      </c>
      <c r="U618">
        <v>1.1887076977119E-2</v>
      </c>
      <c r="V618" s="1">
        <v>6.7211815803476403E-3</v>
      </c>
      <c r="AC618">
        <v>1.1887076977119E-2</v>
      </c>
      <c r="AD618" s="1">
        <v>6.6097846894890401E-3</v>
      </c>
      <c r="AK618">
        <v>1.1887076977119E-2</v>
      </c>
      <c r="AL618">
        <v>6.34872961368378E-3</v>
      </c>
    </row>
    <row r="619" spans="13:38" x14ac:dyDescent="0.5">
      <c r="M619">
        <v>1.1669898186171399E-2</v>
      </c>
      <c r="N619">
        <v>5.83604157357489E-3</v>
      </c>
      <c r="U619">
        <v>1.1669898186171399E-2</v>
      </c>
      <c r="V619" s="1">
        <v>6.7807303441114698E-3</v>
      </c>
      <c r="AC619">
        <v>1.1669898186171399E-2</v>
      </c>
      <c r="AD619" s="1">
        <v>6.6698872230828102E-3</v>
      </c>
      <c r="AK619">
        <v>1.1669898186171399E-2</v>
      </c>
      <c r="AL619">
        <v>6.3952993878959603E-3</v>
      </c>
    </row>
    <row r="620" spans="13:38" x14ac:dyDescent="0.5">
      <c r="M620">
        <v>1.14566872863487E-2</v>
      </c>
      <c r="N620">
        <v>5.8991443894925704E-3</v>
      </c>
      <c r="U620">
        <v>1.14566872863487E-2</v>
      </c>
      <c r="V620" s="1">
        <v>6.82349160695905E-3</v>
      </c>
      <c r="AC620">
        <v>1.14566872863487E-2</v>
      </c>
      <c r="AD620" s="1">
        <v>6.71413071607094E-3</v>
      </c>
      <c r="AK620">
        <v>1.14566872863487E-2</v>
      </c>
      <c r="AL620">
        <v>6.4283178323262403E-3</v>
      </c>
    </row>
    <row r="621" spans="13:38" x14ac:dyDescent="0.5">
      <c r="M621">
        <v>1.12473717836475E-2</v>
      </c>
      <c r="N621">
        <v>5.9508530509296102E-3</v>
      </c>
      <c r="U621">
        <v>1.12473717836475E-2</v>
      </c>
      <c r="V621" s="1">
        <v>6.8482585412226503E-3</v>
      </c>
      <c r="AC621">
        <v>1.12473717836475E-2</v>
      </c>
      <c r="AD621" s="1">
        <v>6.7414997764271203E-3</v>
      </c>
      <c r="AK621">
        <v>1.12473717836475E-2</v>
      </c>
      <c r="AL621">
        <v>6.4474309988768897E-3</v>
      </c>
    </row>
    <row r="622" spans="13:38" x14ac:dyDescent="0.5">
      <c r="M622">
        <v>1.10418805085416E-2</v>
      </c>
      <c r="N622">
        <v>5.9916221164284201E-3</v>
      </c>
      <c r="U622">
        <v>1.10418805085416E-2</v>
      </c>
      <c r="V622" s="1">
        <v>6.8551193844010897E-3</v>
      </c>
      <c r="AC622">
        <v>1.10418805085416E-2</v>
      </c>
      <c r="AD622" s="1">
        <v>6.75214756870919E-3</v>
      </c>
      <c r="AK622">
        <v>1.10418805085416E-2</v>
      </c>
      <c r="AL622">
        <v>6.4531730476621602E-3</v>
      </c>
    </row>
    <row r="623" spans="13:38" x14ac:dyDescent="0.5">
      <c r="M623">
        <v>1.0840143591783299E-2</v>
      </c>
      <c r="N623">
        <v>6.0228692789289599E-3</v>
      </c>
      <c r="U623">
        <v>1.0840143591783299E-2</v>
      </c>
      <c r="V623" s="1">
        <v>6.8454792431062303E-3</v>
      </c>
      <c r="AC623">
        <v>1.0840143591783299E-2</v>
      </c>
      <c r="AD623" s="1">
        <v>6.74738351354823E-3</v>
      </c>
      <c r="AK623">
        <v>1.0840143591783299E-2</v>
      </c>
      <c r="AL623">
        <v>6.4468370103066396E-3</v>
      </c>
    </row>
    <row r="624" spans="13:38" x14ac:dyDescent="0.5">
      <c r="M624">
        <v>1.06420924406472E-2</v>
      </c>
      <c r="N624">
        <v>6.0464105239476902E-3</v>
      </c>
      <c r="U624">
        <v>1.06420924406472E-2</v>
      </c>
      <c r="V624" s="1">
        <v>6.8214668945197699E-3</v>
      </c>
      <c r="AC624">
        <v>1.06420924406472E-2</v>
      </c>
      <c r="AD624" s="1">
        <v>6.7291109361147603E-3</v>
      </c>
      <c r="AK624">
        <v>1.06420924406472E-2</v>
      </c>
      <c r="AL624">
        <v>6.4299580588741898E-3</v>
      </c>
    </row>
    <row r="625" spans="13:38" x14ac:dyDescent="0.5">
      <c r="M625">
        <v>1.0447659715608E-2</v>
      </c>
      <c r="N625">
        <v>6.0636345225855599E-3</v>
      </c>
      <c r="U625">
        <v>1.0447659715608E-2</v>
      </c>
      <c r="V625" s="1">
        <v>6.7849671655733001E-3</v>
      </c>
      <c r="AC625">
        <v>1.0447659715608E-2</v>
      </c>
      <c r="AD625" s="1">
        <v>6.6989431968868798E-3</v>
      </c>
      <c r="AK625">
        <v>1.0447659715608E-2</v>
      </c>
      <c r="AL625">
        <v>6.4036067753480098E-3</v>
      </c>
    </row>
    <row r="626" spans="13:38" x14ac:dyDescent="0.5">
      <c r="M626">
        <v>1.0256779307444199E-2</v>
      </c>
      <c r="N626">
        <v>6.07479370348983E-3</v>
      </c>
      <c r="U626">
        <v>1.0256779307444199E-2</v>
      </c>
      <c r="V626" s="1">
        <v>6.7367277930840703E-3</v>
      </c>
      <c r="AC626">
        <v>1.0256779307444199E-2</v>
      </c>
      <c r="AD626" s="1">
        <v>6.6574137772268602E-3</v>
      </c>
      <c r="AK626">
        <v>1.0256779307444199E-2</v>
      </c>
      <c r="AL626">
        <v>6.3678275547406297E-3</v>
      </c>
    </row>
    <row r="627" spans="13:38" x14ac:dyDescent="0.5">
      <c r="M627">
        <v>1.00693863147602E-2</v>
      </c>
      <c r="N627">
        <v>6.0787692295743399E-3</v>
      </c>
      <c r="U627">
        <v>1.00693863147602E-2</v>
      </c>
      <c r="V627" s="1">
        <v>6.6759760170806504E-3</v>
      </c>
      <c r="AC627">
        <v>1.00693863147602E-2</v>
      </c>
      <c r="AD627" s="1">
        <v>6.6036740713948097E-3</v>
      </c>
      <c r="AK627">
        <v>1.00693863147602E-2</v>
      </c>
      <c r="AL627">
        <v>6.3215219845077202E-3</v>
      </c>
    </row>
    <row r="628" spans="13:38" x14ac:dyDescent="0.5">
      <c r="M628">
        <v>9.8854170219195708E-3</v>
      </c>
      <c r="N628">
        <v>6.0734677076476002E-3</v>
      </c>
      <c r="U628">
        <v>9.8854170219195708E-3</v>
      </c>
      <c r="V628" s="1">
        <v>6.6007530962209496E-3</v>
      </c>
      <c r="AC628">
        <v>9.8854170219195708E-3</v>
      </c>
      <c r="AD628" s="1">
        <v>6.53585367742761E-3</v>
      </c>
      <c r="AK628">
        <v>9.8854170219195708E-3</v>
      </c>
      <c r="AL628">
        <v>6.2628817537732804E-3</v>
      </c>
    </row>
    <row r="629" spans="13:38" x14ac:dyDescent="0.5">
      <c r="M629">
        <v>9.7048088773802992E-3</v>
      </c>
      <c r="N629">
        <v>6.0567235556899897E-3</v>
      </c>
      <c r="U629">
        <v>9.7048088773802992E-3</v>
      </c>
      <c r="V629" s="1">
        <v>6.5088505356707196E-3</v>
      </c>
      <c r="AC629">
        <v>9.7048088773802992E-3</v>
      </c>
      <c r="AD629" s="1">
        <v>6.4519542873116599E-3</v>
      </c>
      <c r="AK629">
        <v>9.7048088773802992E-3</v>
      </c>
      <c r="AL629">
        <v>6.19021979471509E-3</v>
      </c>
    </row>
    <row r="630" spans="13:38" x14ac:dyDescent="0.5">
      <c r="M630">
        <v>9.5275004724272999E-3</v>
      </c>
      <c r="N630">
        <v>6.0273353112625704E-3</v>
      </c>
      <c r="U630">
        <v>9.5275004724272999E-3</v>
      </c>
      <c r="V630" s="1">
        <v>6.3989532336798096E-3</v>
      </c>
      <c r="AC630">
        <v>9.5275004724272999E-3</v>
      </c>
      <c r="AD630" s="1">
        <v>6.3508953174666403E-3</v>
      </c>
      <c r="AK630">
        <v>9.5275004724272999E-3</v>
      </c>
      <c r="AL630">
        <v>6.1028479874451801E-3</v>
      </c>
    </row>
    <row r="631" spans="13:38" x14ac:dyDescent="0.5">
      <c r="M631">
        <v>9.3534315202923705E-3</v>
      </c>
      <c r="N631">
        <v>5.98576160033862E-3</v>
      </c>
      <c r="U631">
        <v>9.3534315202923705E-3</v>
      </c>
      <c r="V631" s="1">
        <v>6.2714739304305699E-3</v>
      </c>
      <c r="AC631">
        <v>9.3534315202923705E-3</v>
      </c>
      <c r="AD631" s="1">
        <v>6.2332304260870001E-3</v>
      </c>
      <c r="AK631">
        <v>9.3534315202923705E-3</v>
      </c>
      <c r="AL631">
        <v>6.0015898707275299E-3</v>
      </c>
    </row>
    <row r="632" spans="13:38" x14ac:dyDescent="0.5">
      <c r="M632">
        <v>9.1825428356562804E-3</v>
      </c>
      <c r="N632">
        <v>5.93410698893038E-3</v>
      </c>
      <c r="U632">
        <v>9.1825428356562804E-3</v>
      </c>
      <c r="V632" s="1">
        <v>6.1286617916874696E-3</v>
      </c>
      <c r="AC632">
        <v>9.1825428356562804E-3</v>
      </c>
      <c r="AD632" s="1">
        <v>6.1011630679885199E-3</v>
      </c>
      <c r="AK632">
        <v>9.1825428356562804E-3</v>
      </c>
      <c r="AL632">
        <v>5.8886385849773702E-3</v>
      </c>
    </row>
    <row r="633" spans="13:38" x14ac:dyDescent="0.5">
      <c r="M633">
        <v>9.01477631452491E-3</v>
      </c>
      <c r="N633">
        <v>5.8753311854632499E-3</v>
      </c>
      <c r="U633">
        <v>9.01477631452491E-3</v>
      </c>
      <c r="V633" s="1">
        <v>5.9738757983099902E-3</v>
      </c>
      <c r="AC633">
        <v>9.01477631452491E-3</v>
      </c>
      <c r="AD633" s="1">
        <v>5.9577917582981496E-3</v>
      </c>
      <c r="AK633">
        <v>9.01477631452491E-3</v>
      </c>
      <c r="AL633">
        <v>5.7667544885232104E-3</v>
      </c>
    </row>
    <row r="634" spans="13:38" x14ac:dyDescent="0.5">
      <c r="M634">
        <v>8.8500749144734304E-3</v>
      </c>
      <c r="N634">
        <v>5.8120013978489801E-3</v>
      </c>
      <c r="U634">
        <v>8.8500749144734304E-3</v>
      </c>
      <c r="V634" s="1">
        <v>5.8103174621283102E-3</v>
      </c>
      <c r="AC634">
        <v>8.8500749144734304E-3</v>
      </c>
      <c r="AD634" s="1">
        <v>5.8058983715051802E-3</v>
      </c>
      <c r="AK634">
        <v>8.8500749144734304E-3</v>
      </c>
      <c r="AL634">
        <v>5.63813603761906E-3</v>
      </c>
    </row>
    <row r="635" spans="13:38" x14ac:dyDescent="0.5">
      <c r="M635">
        <v>8.6883826352511899E-3</v>
      </c>
      <c r="N635">
        <v>5.7451755157722998E-3</v>
      </c>
      <c r="U635">
        <v>8.6883826352511899E-3</v>
      </c>
      <c r="V635" s="1">
        <v>5.6398146358111398E-3</v>
      </c>
      <c r="AC635">
        <v>8.6883826352511899E-3</v>
      </c>
      <c r="AD635" s="1">
        <v>5.6468588648196302E-3</v>
      </c>
      <c r="AK635">
        <v>8.6883826352511899E-3</v>
      </c>
      <c r="AL635">
        <v>5.5035114161953204E-3</v>
      </c>
    </row>
    <row r="636" spans="13:38" x14ac:dyDescent="0.5">
      <c r="M636">
        <v>8.5296444997410101E-3</v>
      </c>
      <c r="N636">
        <v>5.6739774260419797E-3</v>
      </c>
      <c r="U636">
        <v>8.5296444997410101E-3</v>
      </c>
      <c r="V636" s="1">
        <v>5.4622527045678103E-3</v>
      </c>
      <c r="AC636">
        <v>8.5296444997410101E-3</v>
      </c>
      <c r="AD636" s="1">
        <v>5.4802301507921296E-3</v>
      </c>
      <c r="AK636">
        <v>8.5296444997410101E-3</v>
      </c>
      <c r="AL636">
        <v>5.3619333174579602E-3</v>
      </c>
    </row>
    <row r="637" spans="13:38" x14ac:dyDescent="0.5">
      <c r="M637">
        <v>8.3738065352664901E-3</v>
      </c>
      <c r="N637">
        <v>5.5960899889182601E-3</v>
      </c>
      <c r="U637">
        <v>8.3738065352664901E-3</v>
      </c>
      <c r="V637" s="1">
        <v>5.2759313573590696E-3</v>
      </c>
      <c r="AC637">
        <v>8.3738065352664901E-3</v>
      </c>
      <c r="AD637" s="1">
        <v>5.3042319207075002E-3</v>
      </c>
      <c r="AK637">
        <v>8.3738065352664901E-3</v>
      </c>
      <c r="AL637">
        <v>5.2114138170727704E-3</v>
      </c>
    </row>
    <row r="638" spans="13:38" x14ac:dyDescent="0.5">
      <c r="M638">
        <v>8.2208157552405396E-3</v>
      </c>
      <c r="N638">
        <v>5.5089263352245503E-3</v>
      </c>
      <c r="U638">
        <v>8.2208157552405396E-3</v>
      </c>
      <c r="V638" s="1">
        <v>5.07865733541375E-3</v>
      </c>
      <c r="AC638">
        <v>8.2208157552405396E-3</v>
      </c>
      <c r="AD638" s="1">
        <v>5.1168793149173903E-3</v>
      </c>
      <c r="AK638">
        <v>8.2208157552405396E-3</v>
      </c>
      <c r="AL638">
        <v>5.0500946133656601E-3</v>
      </c>
    </row>
    <row r="639" spans="13:38" x14ac:dyDescent="0.5">
      <c r="M639">
        <v>8.0706201411495006E-3</v>
      </c>
      <c r="N639">
        <v>5.4109086826978903E-3</v>
      </c>
      <c r="U639">
        <v>8.0706201411495006E-3</v>
      </c>
      <c r="V639" s="1">
        <v>4.8690332778760599E-3</v>
      </c>
      <c r="AC639">
        <v>8.0706201411495006E-3</v>
      </c>
      <c r="AD639" s="1">
        <v>4.9171990606879396E-3</v>
      </c>
      <c r="AK639">
        <v>8.0706201411495006E-3</v>
      </c>
      <c r="AL639">
        <v>4.8773672984543199E-3</v>
      </c>
    </row>
    <row r="640" spans="13:38" x14ac:dyDescent="0.5">
      <c r="M640">
        <v>7.9231686248662607E-3</v>
      </c>
      <c r="N640">
        <v>5.3022569534809001E-3</v>
      </c>
      <c r="U640">
        <v>7.9231686248662607E-3</v>
      </c>
      <c r="V640" s="1">
        <v>4.6473506399892098E-3</v>
      </c>
      <c r="AC640">
        <v>7.9231686248662607E-3</v>
      </c>
      <c r="AD640" s="1">
        <v>4.7059504776280998E-3</v>
      </c>
      <c r="AK640">
        <v>7.9231686248662607E-3</v>
      </c>
      <c r="AL640">
        <v>4.6943946624376101E-3</v>
      </c>
    </row>
    <row r="641" spans="13:38" x14ac:dyDescent="0.5">
      <c r="M641">
        <v>7.77841107128648E-3</v>
      </c>
      <c r="N641">
        <v>5.1849529335019897E-3</v>
      </c>
      <c r="U641">
        <v>7.77841107128648E-3</v>
      </c>
      <c r="V641">
        <v>4.4157306764614499E-3</v>
      </c>
      <c r="AC641">
        <v>7.77841107128648E-3</v>
      </c>
      <c r="AD641">
        <v>4.4855496489804997E-3</v>
      </c>
      <c r="AK641">
        <v>7.77841107128648E-3</v>
      </c>
      <c r="AL641">
        <v>4.5037984522839202E-3</v>
      </c>
    </row>
    <row r="642" spans="13:38" x14ac:dyDescent="0.5">
      <c r="M642">
        <v>7.6362982612822403E-3</v>
      </c>
      <c r="N642">
        <v>5.0619408774871897E-3</v>
      </c>
      <c r="U642">
        <v>7.6362982612822403E-3</v>
      </c>
      <c r="V642">
        <v>4.1775228716904598E-3</v>
      </c>
      <c r="AC642">
        <v>7.6362982612822403E-3</v>
      </c>
      <c r="AD642">
        <v>4.2592860229548101E-3</v>
      </c>
      <c r="AK642">
        <v>7.6362982612822403E-3</v>
      </c>
      <c r="AL642">
        <v>4.3086873057078699E-3</v>
      </c>
    </row>
    <row r="643" spans="13:38" x14ac:dyDescent="0.5">
      <c r="M643">
        <v>7.4967818749668699E-3</v>
      </c>
      <c r="N643">
        <v>4.9359605091532097E-3</v>
      </c>
      <c r="U643">
        <v>7.4967818749668699E-3</v>
      </c>
      <c r="V643">
        <v>3.9362801397555998E-3</v>
      </c>
      <c r="AC643">
        <v>7.4967818749668699E-3</v>
      </c>
      <c r="AD643">
        <v>4.0302290817133797E-3</v>
      </c>
      <c r="AK643">
        <v>7.4967818749668699E-3</v>
      </c>
      <c r="AL643">
        <v>4.1114981714016497E-3</v>
      </c>
    </row>
    <row r="644" spans="13:38" x14ac:dyDescent="0.5">
      <c r="M644">
        <v>7.3598144752657704E-3</v>
      </c>
      <c r="N644">
        <v>4.8085466784313496E-3</v>
      </c>
      <c r="U644">
        <v>7.3598144752657704E-3</v>
      </c>
      <c r="V644">
        <v>3.6947675407253701E-3</v>
      </c>
      <c r="AC644">
        <v>7.3598144752657704E-3</v>
      </c>
      <c r="AD644">
        <v>3.8003274141701201E-3</v>
      </c>
      <c r="AK644">
        <v>7.3598144752657704E-3</v>
      </c>
      <c r="AL644">
        <v>3.9131930773245701E-3</v>
      </c>
    </row>
    <row r="645" spans="13:38" x14ac:dyDescent="0.5">
      <c r="M645">
        <v>7.2253494917872202E-3</v>
      </c>
      <c r="N645">
        <v>4.67962544394325E-3</v>
      </c>
      <c r="U645">
        <v>7.2253494917872202E-3</v>
      </c>
      <c r="V645">
        <v>3.45439827989877E-3</v>
      </c>
      <c r="AC645">
        <v>7.2253494917872202E-3</v>
      </c>
      <c r="AD645">
        <v>3.5700828679148299E-3</v>
      </c>
      <c r="AK645">
        <v>7.2253494917872202E-3</v>
      </c>
      <c r="AL645">
        <v>3.7131768855708002E-3</v>
      </c>
    </row>
    <row r="646" spans="13:38" x14ac:dyDescent="0.5">
      <c r="M646">
        <v>7.0933412049879897E-3</v>
      </c>
      <c r="N646">
        <v>4.5478410169342998E-3</v>
      </c>
      <c r="U646">
        <v>7.0933412049879897E-3</v>
      </c>
      <c r="V646">
        <v>3.2152722381482198E-3</v>
      </c>
      <c r="AC646">
        <v>7.0933412049879897E-3</v>
      </c>
      <c r="AD646">
        <v>3.3389020603964E-3</v>
      </c>
      <c r="AK646">
        <v>7.0933412049879897E-3</v>
      </c>
      <c r="AL646">
        <v>3.50996213489136E-3</v>
      </c>
    </row>
    <row r="647" spans="13:38" x14ac:dyDescent="0.5">
      <c r="M647">
        <v>6.9637447306282203E-3</v>
      </c>
      <c r="N647">
        <v>4.4114016049669399E-3</v>
      </c>
      <c r="U647">
        <v>6.9637447306282203E-3</v>
      </c>
      <c r="V647">
        <v>2.9767182644001001E-3</v>
      </c>
      <c r="AC647">
        <v>6.9637447306282203E-3</v>
      </c>
      <c r="AD647">
        <v>3.1059116949133901E-3</v>
      </c>
      <c r="AK647">
        <v>6.9637447306282203E-3</v>
      </c>
      <c r="AL647">
        <v>3.30225413872344E-3</v>
      </c>
    </row>
    <row r="648" spans="13:38" x14ac:dyDescent="0.5">
      <c r="M648">
        <v>6.8365160045102298E-3</v>
      </c>
      <c r="N648">
        <v>4.2690096998494699E-3</v>
      </c>
      <c r="U648">
        <v>6.8365160045102298E-3</v>
      </c>
      <c r="V648">
        <v>2.7380389956722499E-3</v>
      </c>
      <c r="AC648">
        <v>6.8365160045102298E-3</v>
      </c>
      <c r="AD648">
        <v>2.8708213138844601E-3</v>
      </c>
      <c r="AK648">
        <v>6.8365160045102298E-3</v>
      </c>
      <c r="AL648">
        <v>3.0899314425498099E-3</v>
      </c>
    </row>
    <row r="649" spans="13:38" x14ac:dyDescent="0.5">
      <c r="M649">
        <v>6.7116117674962802E-3</v>
      </c>
      <c r="N649">
        <v>4.1204567929599501E-3</v>
      </c>
      <c r="U649">
        <v>6.7116117674962802E-3</v>
      </c>
      <c r="V649">
        <v>2.49912176358857E-3</v>
      </c>
      <c r="AC649">
        <v>6.7116117674962802E-3</v>
      </c>
      <c r="AD649">
        <v>2.6344293693057901E-3</v>
      </c>
      <c r="AK649">
        <v>6.7116117674962802E-3</v>
      </c>
      <c r="AL649">
        <v>2.87445838200141E-3</v>
      </c>
    </row>
    <row r="650" spans="13:38" x14ac:dyDescent="0.5">
      <c r="M650">
        <v>6.5889895507999499E-3</v>
      </c>
      <c r="N650">
        <v>3.9666859336777802E-3</v>
      </c>
      <c r="U650">
        <v>6.5889895507999499E-3</v>
      </c>
      <c r="V650">
        <v>2.2607131391825901E-3</v>
      </c>
      <c r="AC650">
        <v>6.5889895507999499E-3</v>
      </c>
      <c r="AD650">
        <v>2.3985834896610501E-3</v>
      </c>
      <c r="AK650">
        <v>6.5889895507999499E-3</v>
      </c>
      <c r="AL650">
        <v>2.6585577014127501E-3</v>
      </c>
    </row>
    <row r="651" spans="13:38" x14ac:dyDescent="0.5">
      <c r="M651">
        <v>6.4686076615463198E-3</v>
      </c>
      <c r="N651">
        <v>3.8094055866316101E-3</v>
      </c>
      <c r="U651">
        <v>6.4686076615463198E-3</v>
      </c>
      <c r="V651">
        <v>2.02435906030039E-3</v>
      </c>
      <c r="AC651">
        <v>6.4686076615463198E-3</v>
      </c>
      <c r="AD651">
        <v>2.1656943056887301E-3</v>
      </c>
      <c r="AK651">
        <v>6.4686076615463198E-3</v>
      </c>
      <c r="AL651">
        <v>2.4453324898164501E-3</v>
      </c>
    </row>
    <row r="652" spans="13:38" x14ac:dyDescent="0.5">
      <c r="M652">
        <v>6.3504251685959599E-3</v>
      </c>
      <c r="N652">
        <v>3.6505102416736299E-3</v>
      </c>
      <c r="U652">
        <v>6.3504251685959599E-3</v>
      </c>
      <c r="V652">
        <v>1.7921578665202099E-3</v>
      </c>
      <c r="AC652">
        <v>6.3504251685959599E-3</v>
      </c>
      <c r="AD652">
        <v>1.9381005925963701E-3</v>
      </c>
      <c r="AK652">
        <v>6.3504251685959599E-3</v>
      </c>
      <c r="AL652">
        <v>2.2372662176214E-3</v>
      </c>
    </row>
    <row r="653" spans="13:38" x14ac:dyDescent="0.5">
      <c r="M653">
        <v>6.2344018886278602E-3</v>
      </c>
      <c r="N653">
        <v>3.49156456013241E-3</v>
      </c>
      <c r="U653">
        <v>6.2344018886278602E-3</v>
      </c>
      <c r="V653">
        <v>1.5664930627631E-3</v>
      </c>
      <c r="AC653">
        <v>6.2344018886278602E-3</v>
      </c>
      <c r="AD653">
        <v>1.71760146533277E-3</v>
      </c>
      <c r="AK653">
        <v>6.2344018886278602E-3</v>
      </c>
      <c r="AL653">
        <v>2.0355423060398701E-3</v>
      </c>
    </row>
    <row r="654" spans="13:38" x14ac:dyDescent="0.5">
      <c r="M654">
        <v>6.1204983724766999E-3</v>
      </c>
      <c r="N654">
        <v>3.3334976291688801E-3</v>
      </c>
      <c r="U654">
        <v>6.1204983724766999E-3</v>
      </c>
      <c r="V654">
        <v>1.34983745755225E-3</v>
      </c>
      <c r="AC654">
        <v>6.1204983724766999E-3</v>
      </c>
      <c r="AD654">
        <v>1.5053371662770299E-3</v>
      </c>
      <c r="AK654">
        <v>6.1204983724766999E-3</v>
      </c>
      <c r="AL654">
        <v>1.8399412514183799E-3</v>
      </c>
    </row>
    <row r="655" spans="13:38" x14ac:dyDescent="0.5">
      <c r="M655">
        <v>6.0086758917196901E-3</v>
      </c>
      <c r="N655">
        <v>3.1765356778524598E-3</v>
      </c>
      <c r="U655">
        <v>6.0086758917196901E-3</v>
      </c>
      <c r="V655">
        <v>1.14463297600172E-3</v>
      </c>
      <c r="AC655">
        <v>6.0086758917196901E-3</v>
      </c>
      <c r="AD655">
        <v>1.3020154821720301E-3</v>
      </c>
      <c r="AK655">
        <v>6.0086758917196901E-3</v>
      </c>
      <c r="AL655">
        <v>1.6493132074234199E-3</v>
      </c>
    </row>
    <row r="656" spans="13:38" x14ac:dyDescent="0.5">
      <c r="M656">
        <v>5.8988964255084902E-3</v>
      </c>
      <c r="N656">
        <v>3.0203346316170099E-3</v>
      </c>
      <c r="U656">
        <v>5.8988964255084902E-3</v>
      </c>
      <c r="V656">
        <v>9.53208738028534E-4</v>
      </c>
      <c r="AC656">
        <v>5.8988964255084902E-3</v>
      </c>
      <c r="AD656">
        <v>1.1083393835951401E-3</v>
      </c>
      <c r="AK656">
        <v>5.8988964255084902E-3</v>
      </c>
      <c r="AL656">
        <v>1.46240721913056E-3</v>
      </c>
    </row>
    <row r="657" spans="13:38" x14ac:dyDescent="0.5">
      <c r="M657">
        <v>5.7911226476417502E-3</v>
      </c>
      <c r="N657">
        <v>2.8642509451311899E-3</v>
      </c>
      <c r="U657">
        <v>5.7911226476417502E-3</v>
      </c>
      <c r="V657">
        <v>7.7770316313500705E-4</v>
      </c>
      <c r="AC657">
        <v>5.7911226476417502E-3</v>
      </c>
      <c r="AD657">
        <v>9.2543150582207595E-4</v>
      </c>
      <c r="AK657">
        <v>5.7911226476417502E-3</v>
      </c>
      <c r="AL657">
        <v>1.27873127992459E-3</v>
      </c>
    </row>
    <row r="658" spans="13:38" x14ac:dyDescent="0.5">
      <c r="M658">
        <v>5.6853179138737497E-3</v>
      </c>
      <c r="N658">
        <v>2.7076778871773198E-3</v>
      </c>
      <c r="U658">
        <v>5.6853179138737497E-3</v>
      </c>
      <c r="V658">
        <v>6.1997117146266696E-4</v>
      </c>
      <c r="AC658">
        <v>5.6853179138737497E-3</v>
      </c>
      <c r="AD658">
        <v>7.5506681881245803E-4</v>
      </c>
      <c r="AK658">
        <v>5.6853179138737497E-3</v>
      </c>
      <c r="AL658">
        <v>1.0991322792050799E-3</v>
      </c>
    </row>
    <row r="659" spans="13:38" x14ac:dyDescent="0.5">
      <c r="M659">
        <v>5.5814462494549596E-3</v>
      </c>
      <c r="N659">
        <v>2.55036161729189E-3</v>
      </c>
      <c r="U659">
        <v>5.5814462494549596E-3</v>
      </c>
      <c r="V659">
        <v>4.8146521485543302E-4</v>
      </c>
      <c r="AC659">
        <v>5.5814462494549596E-3</v>
      </c>
      <c r="AD659">
        <v>5.9959812243459503E-4</v>
      </c>
      <c r="AK659">
        <v>5.5814462494549596E-3</v>
      </c>
      <c r="AL659">
        <v>9.2590167623590996E-4</v>
      </c>
    </row>
    <row r="660" spans="13:38" x14ac:dyDescent="0.5">
      <c r="M660">
        <v>5.4794723369002898E-3</v>
      </c>
      <c r="N660">
        <v>2.3926084160117E-3</v>
      </c>
      <c r="U660">
        <v>5.4794723369002898E-3</v>
      </c>
      <c r="V660">
        <v>3.6308669628695999E-4</v>
      </c>
      <c r="AC660">
        <v>5.4794723369002898E-3</v>
      </c>
      <c r="AD660">
        <v>4.6157084978091199E-4</v>
      </c>
      <c r="AK660">
        <v>5.4794723369002898E-3</v>
      </c>
      <c r="AL660">
        <v>7.6238929815856005E-4</v>
      </c>
    </row>
    <row r="661" spans="13:38" x14ac:dyDescent="0.5">
      <c r="M661">
        <v>5.3793615039806897E-3</v>
      </c>
      <c r="N661">
        <v>2.2353159111209E-3</v>
      </c>
      <c r="U661">
        <v>5.3793615039806897E-3</v>
      </c>
      <c r="V661">
        <v>2.6502605002456302E-4</v>
      </c>
      <c r="AC661">
        <v>5.3793615039806897E-3</v>
      </c>
      <c r="AD661">
        <v>3.43143607423378E-4</v>
      </c>
      <c r="AK661">
        <v>5.3793615039806897E-3</v>
      </c>
      <c r="AL661">
        <v>6.1228140877638004E-4</v>
      </c>
    </row>
    <row r="662" spans="13:38" x14ac:dyDescent="0.5">
      <c r="M662">
        <v>5.2810797119343302E-3</v>
      </c>
      <c r="N662">
        <v>2.0798090448842801E-3</v>
      </c>
      <c r="U662">
        <v>5.2810797119343302E-3</v>
      </c>
      <c r="V662">
        <v>1.86639808682583E-4</v>
      </c>
      <c r="AC662">
        <v>5.2810797119343302E-3</v>
      </c>
      <c r="AD662">
        <v>2.4551299500163401E-4</v>
      </c>
      <c r="AK662">
        <v>5.2810797119343302E-3</v>
      </c>
      <c r="AL662">
        <v>4.7880241174616902E-4</v>
      </c>
    </row>
    <row r="663" spans="13:38" x14ac:dyDescent="0.5">
      <c r="M663">
        <v>5.1845935438929102E-3</v>
      </c>
      <c r="N663">
        <v>1.92752522213453E-3</v>
      </c>
      <c r="U663">
        <v>5.1845935438929102E-3</v>
      </c>
      <c r="V663">
        <v>1.26427286954054E-4</v>
      </c>
      <c r="AC663">
        <v>5.1845935438929102E-3</v>
      </c>
      <c r="AD663">
        <v>1.68544609995261E-4</v>
      </c>
      <c r="AK663">
        <v>5.1845935438929102E-3</v>
      </c>
      <c r="AL663">
        <v>3.6409259133128997E-4</v>
      </c>
    </row>
    <row r="664" spans="13:38" x14ac:dyDescent="0.5">
      <c r="M664">
        <v>5.0898701935196801E-3</v>
      </c>
      <c r="N664">
        <v>1.7796530052243899E-3</v>
      </c>
      <c r="U664">
        <v>5.0898701935196801E-3</v>
      </c>
      <c r="V664">
        <v>8.2148893578940795E-5</v>
      </c>
      <c r="AC664">
        <v>5.0898701935196801E-3</v>
      </c>
      <c r="AD664">
        <v>1.10730875974269E-4</v>
      </c>
      <c r="AK664">
        <v>5.0898701935196801E-3</v>
      </c>
      <c r="AL664">
        <v>2.6891132486545099E-4</v>
      </c>
    </row>
    <row r="665" spans="13:38" x14ac:dyDescent="0.5">
      <c r="M665">
        <v>4.9968774538548802E-3</v>
      </c>
      <c r="N665">
        <v>1.6368581117108599E-3</v>
      </c>
      <c r="U665">
        <v>4.9968774538548802E-3</v>
      </c>
      <c r="V665">
        <v>5.10781657402502E-5</v>
      </c>
      <c r="AC665">
        <v>4.9968774538548802E-3</v>
      </c>
      <c r="AD665">
        <v>6.9469429097127305E-5</v>
      </c>
      <c r="AK665">
        <v>4.9968774538548802E-3</v>
      </c>
      <c r="AL665">
        <v>1.9267641116580501E-4</v>
      </c>
    </row>
    <row r="666" spans="13:38" x14ac:dyDescent="0.5">
      <c r="M666">
        <v>4.9055837063650401E-3</v>
      </c>
      <c r="N666">
        <v>1.4992051641507999E-3</v>
      </c>
      <c r="U666">
        <v>4.9055837063650401E-3</v>
      </c>
      <c r="V666">
        <v>3.0327942445715099E-5</v>
      </c>
      <c r="AC666">
        <v>4.9055837063650401E-3</v>
      </c>
      <c r="AD666">
        <v>4.1544916872286902E-5</v>
      </c>
      <c r="AK666">
        <v>4.9055837063650401E-3</v>
      </c>
      <c r="AL666">
        <v>1.3374333995784299E-4</v>
      </c>
    </row>
    <row r="667" spans="13:38" x14ac:dyDescent="0.5">
      <c r="M667">
        <v>4.8159579101923504E-3</v>
      </c>
      <c r="N667">
        <v>1.36630316140944E-3</v>
      </c>
      <c r="U667">
        <v>4.8159579101923504E-3</v>
      </c>
      <c r="V667">
        <v>1.7166224971199301E-5</v>
      </c>
      <c r="AC667">
        <v>4.8159579101923504E-3</v>
      </c>
      <c r="AD667">
        <v>2.3649317501213001E-5</v>
      </c>
      <c r="AK667">
        <v>4.8159579101923504E-3</v>
      </c>
      <c r="AL667">
        <v>8.9789665435980695E-5</v>
      </c>
    </row>
    <row r="668" spans="13:38" x14ac:dyDescent="0.5">
      <c r="M668">
        <v>4.7279695916003896E-3</v>
      </c>
      <c r="N668">
        <v>1.23760324543392E-3</v>
      </c>
      <c r="U668">
        <v>4.7279695916003896E-3</v>
      </c>
      <c r="V668">
        <v>9.2494735193364503E-6</v>
      </c>
      <c r="AC668">
        <v>4.7279695916003896E-3</v>
      </c>
      <c r="AD668">
        <v>1.27997029042806E-5</v>
      </c>
      <c r="AK668">
        <v>4.7279695916003896E-3</v>
      </c>
      <c r="AL668">
        <v>5.8191627496277797E-5</v>
      </c>
    </row>
    <row r="669" spans="13:38" x14ac:dyDescent="0.5">
      <c r="M669">
        <v>4.6415888336127798E-3</v>
      </c>
      <c r="N669">
        <v>1.1127150007624201E-3</v>
      </c>
      <c r="U669">
        <v>4.6415888336127798E-3</v>
      </c>
      <c r="V669">
        <v>4.7388705136837002E-6</v>
      </c>
      <c r="AC669">
        <v>4.6415888336127798E-3</v>
      </c>
      <c r="AD669">
        <v>6.5806750677969299E-6</v>
      </c>
      <c r="AK669">
        <v>4.6415888336127798E-3</v>
      </c>
      <c r="AL669">
        <v>3.6329198155744001E-5</v>
      </c>
    </row>
    <row r="670" spans="13:38" x14ac:dyDescent="0.5">
      <c r="M670">
        <v>4.5567862658410603E-3</v>
      </c>
      <c r="N670">
        <v>9.9161766235819691E-4</v>
      </c>
      <c r="U670">
        <v>4.5567862658410603E-3</v>
      </c>
      <c r="V670">
        <v>2.3065050628515601E-6</v>
      </c>
      <c r="AC670">
        <v>4.5567862658410603E-3</v>
      </c>
      <c r="AD670">
        <v>3.2116186507995101E-6</v>
      </c>
      <c r="AK670">
        <v>4.5567862658410603E-3</v>
      </c>
      <c r="AL670">
        <v>2.1799781310829201E-5</v>
      </c>
    </row>
    <row r="671" spans="13:38" x14ac:dyDescent="0.5">
      <c r="M671">
        <v>4.4735330544984596E-3</v>
      </c>
      <c r="N671">
        <v>8.7471205099791903E-4</v>
      </c>
      <c r="U671">
        <v>4.4735330544984596E-3</v>
      </c>
      <c r="V671">
        <v>1.0657250831176701E-6</v>
      </c>
      <c r="AC671">
        <v>4.4735330544984596E-3</v>
      </c>
      <c r="AD671">
        <v>1.4870380903734399E-6</v>
      </c>
      <c r="AK671">
        <v>4.4735330544984596E-3</v>
      </c>
      <c r="AL671">
        <v>1.25458144602536E-5</v>
      </c>
    </row>
    <row r="672" spans="13:38" x14ac:dyDescent="0.5">
      <c r="M672">
        <v>4.3918008925960799E-3</v>
      </c>
      <c r="N672">
        <v>7.6273791677713195E-4</v>
      </c>
      <c r="U672">
        <v>4.3918008925960799E-3</v>
      </c>
      <c r="V672" s="1">
        <v>4.6720145960468899E-7</v>
      </c>
      <c r="AC672">
        <v>4.3918008925960799E-3</v>
      </c>
      <c r="AD672" s="1">
        <v>6.5295038182279503E-7</v>
      </c>
      <c r="AK672">
        <v>4.3918008925960799E-3</v>
      </c>
      <c r="AL672">
        <v>6.91032858406394E-6</v>
      </c>
    </row>
    <row r="673" spans="13:38" x14ac:dyDescent="0.5">
      <c r="M673">
        <v>4.31156199031822E-3</v>
      </c>
      <c r="N673">
        <v>6.5662387327274096E-4</v>
      </c>
      <c r="U673">
        <v>4.31156199031822E-3</v>
      </c>
      <c r="V673" s="1">
        <v>1.94241681362384E-7</v>
      </c>
      <c r="AC673">
        <v>4.31156199031822E-3</v>
      </c>
      <c r="AD673" s="1">
        <v>2.7180393336560198E-7</v>
      </c>
      <c r="AK673">
        <v>4.31156199031822E-3</v>
      </c>
      <c r="AL673">
        <v>3.6361223839480702E-6</v>
      </c>
    </row>
    <row r="674" spans="13:38" x14ac:dyDescent="0.5">
      <c r="M674">
        <v>4.2327890655735499E-3</v>
      </c>
      <c r="N674">
        <v>5.5733316471461404E-4</v>
      </c>
      <c r="U674">
        <v>4.2327890655735499E-3</v>
      </c>
      <c r="V674" s="1">
        <v>7.6562052913756007E-8</v>
      </c>
      <c r="AC674">
        <v>4.2327890655735499E-3</v>
      </c>
      <c r="AD674" s="1">
        <v>1.0723562708893899E-7</v>
      </c>
      <c r="AK674">
        <v>4.2327890655735499E-3</v>
      </c>
      <c r="AL674">
        <v>1.82476046253544E-6</v>
      </c>
    </row>
    <row r="675" spans="13:38" x14ac:dyDescent="0.5">
      <c r="M675">
        <v>4.15545533471888E-3</v>
      </c>
      <c r="N675">
        <v>4.6574046115875498E-4</v>
      </c>
      <c r="U675">
        <v>4.15545533471888E-3</v>
      </c>
      <c r="V675" s="1">
        <v>2.86025476152675E-8</v>
      </c>
      <c r="AC675">
        <v>4.15545533471888E-3</v>
      </c>
      <c r="AD675" s="1">
        <v>4.0090920969840303E-8</v>
      </c>
      <c r="AK675">
        <v>4.15545533471888E-3</v>
      </c>
      <c r="AL675" s="1">
        <v>8.7215518223176498E-7</v>
      </c>
    </row>
    <row r="676" spans="13:38" x14ac:dyDescent="0.5">
      <c r="M676">
        <v>4.0795345034524396E-3</v>
      </c>
      <c r="N676">
        <v>3.82549716254696E-4</v>
      </c>
      <c r="U676">
        <v>4.0795345034524396E-3</v>
      </c>
      <c r="V676" s="1">
        <v>1.0125792077040499E-8</v>
      </c>
      <c r="AC676">
        <v>4.0795345034524396E-3</v>
      </c>
      <c r="AD676" s="1">
        <v>1.4200772665162701E-8</v>
      </c>
      <c r="AK676">
        <v>4.0795345034524396E-3</v>
      </c>
      <c r="AL676" s="1">
        <v>3.9654853647306401E-7</v>
      </c>
    </row>
    <row r="677" spans="13:38" x14ac:dyDescent="0.5">
      <c r="M677">
        <v>4.0050007578736101E-3</v>
      </c>
      <c r="N677">
        <v>3.0825068708288E-4</v>
      </c>
      <c r="U677">
        <v>4.0050007578736101E-3</v>
      </c>
      <c r="V677" s="1">
        <v>3.3964070934863702E-9</v>
      </c>
      <c r="AC677">
        <v>4.0050007578736101E-3</v>
      </c>
      <c r="AD677" s="1">
        <v>4.7652695960103697E-9</v>
      </c>
      <c r="AK677">
        <v>4.0050007578736101E-3</v>
      </c>
      <c r="AL677" s="1">
        <v>1.7135609256252401E-7</v>
      </c>
    </row>
    <row r="678" spans="13:38" x14ac:dyDescent="0.5">
      <c r="M678">
        <v>3.9318287557057697E-3</v>
      </c>
      <c r="N678" s="1">
        <v>2.4310610603773199E-4</v>
      </c>
      <c r="U678">
        <v>3.9318287557057697E-3</v>
      </c>
      <c r="V678" s="1">
        <v>1.07925928418104E-9</v>
      </c>
      <c r="AC678">
        <v>3.9318287557057697E-3</v>
      </c>
      <c r="AD678" s="1">
        <v>1.51472820002155E-9</v>
      </c>
      <c r="AK678">
        <v>3.9318287557057697E-3</v>
      </c>
      <c r="AL678" s="1">
        <v>7.0318432345914306E-8</v>
      </c>
    </row>
    <row r="679" spans="13:38" x14ac:dyDescent="0.5">
      <c r="M679">
        <v>3.8599936176797701E-3</v>
      </c>
      <c r="N679" s="1">
        <v>1.8715634375919001E-4</v>
      </c>
      <c r="U679">
        <v>3.8599936176797701E-3</v>
      </c>
      <c r="V679" s="1">
        <v>3.24868815717107E-10</v>
      </c>
      <c r="AC679">
        <v>3.8599936176797701E-3</v>
      </c>
      <c r="AD679" s="1">
        <v>4.5606292283608701E-10</v>
      </c>
      <c r="AK679">
        <v>3.8599936176797701E-3</v>
      </c>
      <c r="AL679" s="1">
        <v>2.73866250868839E-8</v>
      </c>
    </row>
    <row r="680" spans="13:38" x14ac:dyDescent="0.5">
      <c r="M680">
        <v>3.7894709190746602E-3</v>
      </c>
      <c r="N680" s="1">
        <v>1.4022592350737101E-4</v>
      </c>
      <c r="U680">
        <v>3.7894709190746602E-3</v>
      </c>
      <c r="V680" s="1">
        <v>9.2626764865720897E-11</v>
      </c>
      <c r="AC680">
        <v>3.7894709190746602E-3</v>
      </c>
      <c r="AD680" s="1">
        <v>1.3005754548173801E-10</v>
      </c>
      <c r="AK680">
        <v>3.7894709190746602E-3</v>
      </c>
      <c r="AL680" s="1">
        <v>1.01180430366533E-8</v>
      </c>
    </row>
    <row r="681" spans="13:38" x14ac:dyDescent="0.5">
      <c r="M681">
        <v>3.7202366814130601E-3</v>
      </c>
      <c r="N681" s="1">
        <v>1.01922175250059E-4</v>
      </c>
      <c r="U681">
        <v>3.7202366814130601E-3</v>
      </c>
      <c r="V681" s="1">
        <v>2.5014298152882102E-11</v>
      </c>
      <c r="AC681">
        <v>3.7202366814130601E-3</v>
      </c>
      <c r="AD681" s="1">
        <v>3.51277396425954E-11</v>
      </c>
      <c r="AK681">
        <v>3.7202366814130601E-3</v>
      </c>
      <c r="AL681" s="1">
        <v>3.5446825839214301E-9</v>
      </c>
    </row>
    <row r="682" spans="13:38" x14ac:dyDescent="0.5">
      <c r="M682">
        <v>3.6522673643081698E-3</v>
      </c>
      <c r="N682" s="1">
        <v>7.1630002080695198E-5</v>
      </c>
      <c r="U682">
        <v>3.6522673643081698E-3</v>
      </c>
      <c r="V682" s="1">
        <v>6.3980263322542098E-12</v>
      </c>
      <c r="AC682">
        <v>3.6522673643081698E-3</v>
      </c>
      <c r="AD682" s="1">
        <v>8.9857813253570993E-12</v>
      </c>
      <c r="AK682">
        <v>3.6522673643081698E-3</v>
      </c>
      <c r="AL682" s="1">
        <v>1.1772029928404201E-9</v>
      </c>
    </row>
    <row r="683" spans="13:38" x14ac:dyDescent="0.5">
      <c r="M683">
        <v>3.5855398574598102E-3</v>
      </c>
      <c r="N683" s="1">
        <v>4.8519039579893102E-5</v>
      </c>
      <c r="U683">
        <v>3.5855398574598102E-3</v>
      </c>
      <c r="V683" s="1">
        <v>1.5498734967189901E-12</v>
      </c>
      <c r="AC683">
        <v>3.5855398574598102E-3</v>
      </c>
      <c r="AD683" s="1">
        <v>2.1769208957837099E-12</v>
      </c>
      <c r="AK683">
        <v>3.5855398574598102E-3</v>
      </c>
      <c r="AL683" s="1">
        <v>3.7052507735465899E-10</v>
      </c>
    </row>
    <row r="684" spans="13:38" x14ac:dyDescent="0.5">
      <c r="M684">
        <v>3.5200314727966801E-3</v>
      </c>
      <c r="N684" s="1">
        <v>3.1580529680632803E-5</v>
      </c>
      <c r="U684">
        <v>3.5200314727966801E-3</v>
      </c>
      <c r="V684" s="1">
        <v>3.5557303554335501E-13</v>
      </c>
      <c r="AC684">
        <v>3.5200314727966801E-3</v>
      </c>
      <c r="AD684" s="1">
        <v>4.9946276282998605E-13</v>
      </c>
      <c r="AK684">
        <v>3.5200314727966801E-3</v>
      </c>
      <c r="AL684" s="1">
        <v>1.10509029902802E-10</v>
      </c>
    </row>
    <row r="685" spans="13:38" x14ac:dyDescent="0.5">
      <c r="M685">
        <v>3.45571993676213E-3</v>
      </c>
      <c r="N685" s="1">
        <v>1.9699260807786499E-5</v>
      </c>
      <c r="U685">
        <v>3.45571993676213E-3</v>
      </c>
      <c r="V685" s="1">
        <v>7.7256663944513996E-14</v>
      </c>
      <c r="AC685">
        <v>3.45571993676213E-3</v>
      </c>
      <c r="AD685" s="1">
        <v>1.08525432924252E-13</v>
      </c>
      <c r="AK685">
        <v>3.45571993676213E-3</v>
      </c>
      <c r="AL685" s="1">
        <v>3.1227066943863302E-11</v>
      </c>
    </row>
    <row r="686" spans="13:38" x14ac:dyDescent="0.5">
      <c r="M686">
        <v>3.3925833827409902E-3</v>
      </c>
      <c r="N686" s="1">
        <v>1.174875649817E-5</v>
      </c>
      <c r="U686">
        <v>3.3925833827409902E-3</v>
      </c>
      <c r="V686" s="1">
        <v>1.5896873328981899E-14</v>
      </c>
      <c r="AC686">
        <v>3.3925833827409902E-3</v>
      </c>
      <c r="AD686" s="1">
        <v>2.2331789232543299E-14</v>
      </c>
      <c r="AK686">
        <v>3.3925833827409902E-3</v>
      </c>
      <c r="AL686" s="1">
        <v>8.3593215319807897E-12</v>
      </c>
    </row>
    <row r="687" spans="13:38" x14ac:dyDescent="0.5">
      <c r="M687">
        <v>3.3306003436245801E-3</v>
      </c>
      <c r="N687" s="1">
        <v>6.6863913374640803E-6</v>
      </c>
      <c r="U687">
        <v>3.3306003436245801E-3</v>
      </c>
      <c r="V687" s="1">
        <v>3.0977872110743101E-15</v>
      </c>
      <c r="AC687">
        <v>3.3306003436245801E-3</v>
      </c>
      <c r="AD687" s="1">
        <v>4.3518685345509201E-15</v>
      </c>
      <c r="AK687">
        <v>3.3306003436245801E-3</v>
      </c>
      <c r="AL687" s="1">
        <v>2.1197327883214698E-12</v>
      </c>
    </row>
    <row r="688" spans="13:38" x14ac:dyDescent="0.5">
      <c r="M688">
        <v>3.2697497445117601E-3</v>
      </c>
      <c r="N688" s="1">
        <v>3.6253146678838901E-6</v>
      </c>
      <c r="U688">
        <v>3.2697497445117601E-3</v>
      </c>
      <c r="V688" s="1">
        <v>5.7167882359404601E-16</v>
      </c>
      <c r="AC688">
        <v>3.2697497445117601E-3</v>
      </c>
      <c r="AD688" s="1">
        <v>8.0312977989849395E-16</v>
      </c>
      <c r="AK688">
        <v>3.2697497445117601E-3</v>
      </c>
      <c r="AL688" s="1">
        <v>5.0913574593197599E-13</v>
      </c>
    </row>
    <row r="689" spans="13:46" x14ac:dyDescent="0.5">
      <c r="M689">
        <v>3.2100108955431701E-3</v>
      </c>
      <c r="N689" s="1">
        <v>1.870180911273E-6</v>
      </c>
      <c r="U689">
        <v>3.2100108955431701E-3</v>
      </c>
      <c r="V689" s="1">
        <v>9.9910388728205903E-17</v>
      </c>
      <c r="AC689">
        <v>3.2100108955431701E-3</v>
      </c>
      <c r="AD689" s="1">
        <v>1.40362621900272E-16</v>
      </c>
      <c r="AK689">
        <v>3.2100108955431701E-3</v>
      </c>
      <c r="AL689" s="1">
        <v>1.15826247555949E-13</v>
      </c>
    </row>
    <row r="690" spans="13:46" x14ac:dyDescent="0.5">
      <c r="M690">
        <v>3.1513634848664698E-3</v>
      </c>
      <c r="N690" s="1">
        <v>9.1696033632121202E-7</v>
      </c>
      <c r="U690">
        <v>3.1513634848664698E-3</v>
      </c>
      <c r="V690" s="1">
        <v>1.6535799785363601E-17</v>
      </c>
      <c r="AC690">
        <v>3.1513634848664698E-3</v>
      </c>
      <c r="AD690" s="1">
        <v>2.3231193268313E-17</v>
      </c>
      <c r="AK690">
        <v>3.1513634848664698E-3</v>
      </c>
      <c r="AL690" s="1">
        <v>2.4956564184684599E-14</v>
      </c>
    </row>
    <row r="691" spans="13:46" x14ac:dyDescent="0.5">
      <c r="M691">
        <v>3.09378757173013E-3</v>
      </c>
      <c r="N691" s="1">
        <v>4.2696090560638401E-7</v>
      </c>
      <c r="U691">
        <v>3.09378757173013E-3</v>
      </c>
      <c r="V691" s="1">
        <v>2.59175684869563E-18</v>
      </c>
      <c r="AC691">
        <v>3.09378757173013E-3</v>
      </c>
      <c r="AD691" s="1">
        <v>3.6412017402779802E-18</v>
      </c>
      <c r="AK691">
        <v>3.09378757173013E-3</v>
      </c>
      <c r="AL691" s="1">
        <v>5.0927729285743796E-15</v>
      </c>
      <c r="AT691" s="1"/>
    </row>
    <row r="692" spans="13:46" x14ac:dyDescent="0.5">
      <c r="M692">
        <v>3.0372635797033102E-3</v>
      </c>
      <c r="N692" s="1">
        <v>1.8867859668713299E-7</v>
      </c>
      <c r="U692">
        <v>3.0372635797033102E-3</v>
      </c>
      <c r="V692" s="1">
        <v>3.8469570459235299E-19</v>
      </c>
      <c r="AC692">
        <v>3.0372635797033102E-3</v>
      </c>
      <c r="AD692" s="1">
        <v>5.4046837268039704E-19</v>
      </c>
      <c r="AK692">
        <v>3.0372635797033102E-3</v>
      </c>
      <c r="AL692" s="1">
        <v>9.8425079412786006E-16</v>
      </c>
      <c r="AT692" s="1"/>
    </row>
    <row r="693" spans="13:46" x14ac:dyDescent="0.5">
      <c r="M693">
        <v>2.9817722900196699E-3</v>
      </c>
      <c r="N693" s="1">
        <v>7.9104713690820097E-8</v>
      </c>
      <c r="U693">
        <v>2.9817722900196699E-3</v>
      </c>
      <c r="V693" s="1">
        <v>5.40800313414605E-20</v>
      </c>
      <c r="AC693">
        <v>2.9817722900196699E-3</v>
      </c>
      <c r="AD693" s="1">
        <v>7.5970938751664306E-20</v>
      </c>
      <c r="AK693">
        <v>2.9817722900196699E-3</v>
      </c>
      <c r="AL693" s="1">
        <v>1.80148923860788E-16</v>
      </c>
      <c r="AT693" s="1"/>
    </row>
    <row r="694" spans="13:46" x14ac:dyDescent="0.5">
      <c r="M694">
        <v>2.9272948350428101E-3</v>
      </c>
      <c r="N694" s="1">
        <v>3.1496161100226101E-8</v>
      </c>
      <c r="U694">
        <v>2.9272948350428101E-3</v>
      </c>
      <c r="V694" s="1">
        <v>7.2444060032614696E-21</v>
      </c>
      <c r="AC694">
        <v>2.9272948350428101E-3</v>
      </c>
      <c r="AD694" s="1">
        <v>1.01129035822106E-20</v>
      </c>
      <c r="AK694">
        <v>2.9272948350428101E-3</v>
      </c>
      <c r="AL694" s="1">
        <v>3.12267106784024E-17</v>
      </c>
      <c r="AT694" s="1"/>
    </row>
    <row r="695" spans="13:46" x14ac:dyDescent="0.5">
      <c r="M695">
        <v>2.8738126918510598E-3</v>
      </c>
      <c r="N695" s="1">
        <v>1.20528658147116E-8</v>
      </c>
      <c r="U695">
        <v>2.8738126918510598E-3</v>
      </c>
      <c r="V695" s="1">
        <v>1.2653007622218599E-21</v>
      </c>
      <c r="AC695">
        <v>2.8738126918510598E-3</v>
      </c>
      <c r="AD695" s="1">
        <v>1.2748380745980701E-21</v>
      </c>
      <c r="AK695">
        <v>2.8738126918510598E-3</v>
      </c>
      <c r="AL695" s="1">
        <v>5.1260760379484599E-18</v>
      </c>
      <c r="AT695" s="1"/>
    </row>
    <row r="696" spans="13:46" x14ac:dyDescent="0.5">
      <c r="M696">
        <v>2.8213076759394701E-3</v>
      </c>
      <c r="N696" s="1">
        <v>4.9017464215223198E-9</v>
      </c>
      <c r="U696">
        <v>2.8213076759394701E-3</v>
      </c>
      <c r="V696" s="1">
        <v>2.7282667751188502E-21</v>
      </c>
      <c r="AC696">
        <v>2.8213076759394701E-3</v>
      </c>
      <c r="AD696" s="1">
        <v>1.52189507326667E-22</v>
      </c>
      <c r="AK696">
        <v>2.8213076759394701E-3</v>
      </c>
      <c r="AL696" s="1">
        <v>7.9690156818865797E-19</v>
      </c>
      <c r="AT696" s="1"/>
    </row>
    <row r="697" spans="13:46" x14ac:dyDescent="0.5">
      <c r="M697">
        <v>2.7697619350368899E-3</v>
      </c>
      <c r="N697" s="1">
        <v>3.4784214258358802E-9</v>
      </c>
      <c r="U697">
        <v>2.7697619350368899E-3</v>
      </c>
      <c r="V697" s="1">
        <v>1.8176228335613499E-20</v>
      </c>
      <c r="AC697">
        <v>2.7697619350368899E-3</v>
      </c>
      <c r="AD697" s="1">
        <v>1.72055284269705E-23</v>
      </c>
      <c r="AK697">
        <v>2.7697619350368899E-3</v>
      </c>
      <c r="AL697" s="1">
        <v>1.17322831745085E-19</v>
      </c>
      <c r="AT697" s="1"/>
    </row>
    <row r="698" spans="13:46" x14ac:dyDescent="0.5">
      <c r="M698">
        <v>2.7191579430360102E-3</v>
      </c>
      <c r="N698" s="1">
        <v>6.36332731240936E-9</v>
      </c>
      <c r="U698">
        <v>2.7191579430360102E-3</v>
      </c>
      <c r="V698" s="1">
        <v>1.1927469355293401E-19</v>
      </c>
      <c r="AC698">
        <v>2.7191579430360102E-3</v>
      </c>
      <c r="AD698" s="1">
        <v>1.84355738214661E-24</v>
      </c>
      <c r="AK698">
        <v>2.7191579430360102E-3</v>
      </c>
      <c r="AL698" s="1">
        <v>1.6357487660027001E-20</v>
      </c>
      <c r="AT698" s="1"/>
    </row>
    <row r="699" spans="13:46" x14ac:dyDescent="0.5">
      <c r="M699">
        <v>2.6694784940343198E-3</v>
      </c>
      <c r="N699" s="1">
        <v>1.6279133195864199E-8</v>
      </c>
      <c r="U699">
        <v>2.6694784940343198E-3</v>
      </c>
      <c r="V699" s="1">
        <v>7.4183836733167103E-19</v>
      </c>
      <c r="AC699">
        <v>2.6694784940343198E-3</v>
      </c>
      <c r="AD699" s="1">
        <v>2.0330027571279099E-25</v>
      </c>
      <c r="AK699">
        <v>2.6694784940343198E-3</v>
      </c>
      <c r="AL699" s="1">
        <v>2.1597592006875699E-21</v>
      </c>
      <c r="AT699" s="1"/>
    </row>
    <row r="700" spans="13:46" x14ac:dyDescent="0.5">
      <c r="M700">
        <v>2.6207066964838402E-3</v>
      </c>
      <c r="N700" s="1">
        <v>4.1871252942583497E-8</v>
      </c>
      <c r="U700">
        <v>2.6207066964838402E-3</v>
      </c>
      <c r="V700" s="1">
        <v>4.3705319537756003E-18</v>
      </c>
      <c r="AC700">
        <v>2.6207066964838402E-3</v>
      </c>
      <c r="AD700" s="1">
        <v>1.8667059715122601E-25</v>
      </c>
      <c r="AK700">
        <v>2.6207066964838402E-3</v>
      </c>
      <c r="AL700" s="1">
        <v>2.7005209243833002E-22</v>
      </c>
      <c r="AT700" s="1"/>
    </row>
    <row r="701" spans="13:46" x14ac:dyDescent="0.5">
      <c r="M701">
        <v>2.5728259674479299E-3</v>
      </c>
      <c r="N701" s="1">
        <v>1.0285247014757801E-7</v>
      </c>
      <c r="U701">
        <v>2.5728259674479299E-3</v>
      </c>
      <c r="V701" s="1">
        <v>2.4392321121770301E-17</v>
      </c>
      <c r="AC701">
        <v>2.5728259674479299E-3</v>
      </c>
      <c r="AD701" s="1">
        <v>1.63143972147043E-24</v>
      </c>
      <c r="AK701">
        <v>2.5728259674479299E-3</v>
      </c>
      <c r="AL701" s="1">
        <v>3.1977341426882298E-23</v>
      </c>
      <c r="AT701" s="1"/>
    </row>
    <row r="702" spans="13:46" x14ac:dyDescent="0.5">
      <c r="M702">
        <v>2.5258200269627799E-3</v>
      </c>
      <c r="N702" s="1">
        <v>2.3995340861183901E-7</v>
      </c>
      <c r="U702">
        <v>2.5258200269627799E-3</v>
      </c>
      <c r="V702" s="1">
        <v>1.2897651928513801E-16</v>
      </c>
      <c r="AC702">
        <v>2.5258200269627799E-3</v>
      </c>
      <c r="AD702" s="1">
        <v>1.4907689695752501E-23</v>
      </c>
      <c r="AK702">
        <v>2.5258200269627799E-3</v>
      </c>
      <c r="AL702" s="1">
        <v>3.5858431210548599E-24</v>
      </c>
      <c r="AT702" s="1"/>
    </row>
    <row r="703" spans="13:46" x14ac:dyDescent="0.5">
      <c r="M703">
        <v>2.4796728925021599E-3</v>
      </c>
      <c r="N703" s="1">
        <v>5.31664071674981E-7</v>
      </c>
      <c r="U703">
        <v>2.4796728925021599E-3</v>
      </c>
      <c r="V703" s="1">
        <v>6.4619801522160897E-16</v>
      </c>
      <c r="AC703">
        <v>2.4796728925021599E-3</v>
      </c>
      <c r="AD703" s="1">
        <v>1.2912948304623899E-22</v>
      </c>
      <c r="AK703">
        <v>2.4796728925021599E-3</v>
      </c>
      <c r="AL703" s="1">
        <v>3.8100716217236502E-25</v>
      </c>
      <c r="AT703" s="1"/>
    </row>
    <row r="704" spans="13:46" x14ac:dyDescent="0.5">
      <c r="M704">
        <v>2.4343688735431099E-3</v>
      </c>
      <c r="N704" s="1">
        <v>1.1196041320756E-6</v>
      </c>
      <c r="U704">
        <v>2.4343688735431099E-3</v>
      </c>
      <c r="V704" s="1">
        <v>3.0682777496462099E-15</v>
      </c>
      <c r="AC704">
        <v>2.4343688735431099E-3</v>
      </c>
      <c r="AD704" s="1">
        <v>1.0592395788548999E-21</v>
      </c>
      <c r="AK704">
        <v>2.4343688735431099E-3</v>
      </c>
      <c r="AL704" s="1">
        <v>4.0625959785304199E-26</v>
      </c>
      <c r="AT704" s="1"/>
    </row>
    <row r="705" spans="13:46" x14ac:dyDescent="0.5">
      <c r="M705">
        <v>2.3898925662310402E-3</v>
      </c>
      <c r="N705" s="1">
        <v>2.2430794858367298E-6</v>
      </c>
      <c r="U705">
        <v>2.3898925662310402E-3</v>
      </c>
      <c r="V705" s="1">
        <v>1.38101222489357E-14</v>
      </c>
      <c r="AC705">
        <v>2.3898925662310402E-3</v>
      </c>
      <c r="AD705" s="1">
        <v>8.2283503927860797E-21</v>
      </c>
      <c r="AK705">
        <v>2.3898925662310402E-3</v>
      </c>
      <c r="AL705" s="1">
        <v>2.7492134850752401E-26</v>
      </c>
      <c r="AT705" s="1"/>
    </row>
    <row r="706" spans="13:46" x14ac:dyDescent="0.5">
      <c r="M706">
        <v>2.3462288481422601E-3</v>
      </c>
      <c r="N706" s="1">
        <v>4.2807527114301003E-6</v>
      </c>
      <c r="U706">
        <v>2.3462288481422601E-3</v>
      </c>
      <c r="V706" s="1">
        <v>5.8939097774383696E-14</v>
      </c>
      <c r="AC706">
        <v>2.3462288481422601E-3</v>
      </c>
      <c r="AD706" s="1">
        <v>6.0531462448138997E-20</v>
      </c>
      <c r="AK706">
        <v>2.3462288481422601E-3</v>
      </c>
      <c r="AL706" s="1">
        <v>2.3127839631438101E-25</v>
      </c>
      <c r="AT706" s="1"/>
    </row>
    <row r="707" spans="13:46" x14ac:dyDescent="0.5">
      <c r="M707">
        <v>2.30336287314213E-3</v>
      </c>
      <c r="N707" s="1">
        <v>7.7937714117940701E-6</v>
      </c>
      <c r="U707">
        <v>2.30336287314213E-3</v>
      </c>
      <c r="V707" s="1">
        <v>2.3860497001473099E-13</v>
      </c>
      <c r="AC707">
        <v>2.30336287314213E-3</v>
      </c>
      <c r="AD707" s="1">
        <v>4.2169596614835501E-19</v>
      </c>
      <c r="AK707">
        <v>2.30336287314213E-3</v>
      </c>
      <c r="AL707" s="1">
        <v>2.11833380804949E-24</v>
      </c>
    </row>
    <row r="708" spans="13:46" x14ac:dyDescent="0.5">
      <c r="M708">
        <v>2.2612800663372699E-3</v>
      </c>
      <c r="N708" s="1">
        <v>1.35613384943657E-5</v>
      </c>
      <c r="U708">
        <v>2.2612800663372699E-3</v>
      </c>
      <c r="V708" s="1">
        <v>9.1672651509402394E-13</v>
      </c>
      <c r="AC708">
        <v>2.2612800663372699E-3</v>
      </c>
      <c r="AD708" s="1">
        <v>2.7820678729193899E-18</v>
      </c>
      <c r="AK708">
        <v>2.2612800663372699E-3</v>
      </c>
      <c r="AL708" s="1">
        <v>1.8399939465733399E-23</v>
      </c>
    </row>
    <row r="709" spans="13:46" x14ac:dyDescent="0.5">
      <c r="M709">
        <v>2.2199661191199499E-3</v>
      </c>
      <c r="N709" s="1">
        <v>2.25980934043066E-5</v>
      </c>
      <c r="U709">
        <v>2.2199661191199499E-3</v>
      </c>
      <c r="V709" s="1">
        <v>3.3447013612774901E-12</v>
      </c>
      <c r="AC709">
        <v>2.2199661191199499E-3</v>
      </c>
      <c r="AD709" s="1">
        <v>1.7381454927885499E-17</v>
      </c>
      <c r="AK709">
        <v>2.2199661191199499E-3</v>
      </c>
      <c r="AL709" s="1">
        <v>1.5135687506688299E-22</v>
      </c>
    </row>
    <row r="710" spans="13:46" x14ac:dyDescent="0.5">
      <c r="M710">
        <v>2.17940698430295E-3</v>
      </c>
      <c r="N710" s="1">
        <v>3.6143571559003003E-5</v>
      </c>
      <c r="U710">
        <v>2.17940698430295E-3</v>
      </c>
      <c r="V710" s="1">
        <v>1.15978217349937E-11</v>
      </c>
      <c r="AC710">
        <v>2.17940698430295E-3</v>
      </c>
      <c r="AD710" s="1">
        <v>1.0283828920547699E-16</v>
      </c>
      <c r="AK710">
        <v>2.17940698430295E-3</v>
      </c>
      <c r="AL710" s="1">
        <v>1.1790949499004199E-21</v>
      </c>
    </row>
    <row r="711" spans="13:46" x14ac:dyDescent="0.5">
      <c r="M711">
        <v>2.1395888713434202E-3</v>
      </c>
      <c r="N711" s="1">
        <v>5.5616394408576E-5</v>
      </c>
      <c r="U711">
        <v>2.1395888713434202E-3</v>
      </c>
      <c r="V711" s="1">
        <v>3.8258310777864E-11</v>
      </c>
      <c r="AC711">
        <v>2.1395888713434202E-3</v>
      </c>
      <c r="AD711" s="1">
        <v>5.7620113324376505E-16</v>
      </c>
      <c r="AK711">
        <v>2.1395888713434202E-3</v>
      </c>
      <c r="AL711" s="1">
        <v>8.6988087927411903E-21</v>
      </c>
    </row>
    <row r="712" spans="13:46" x14ac:dyDescent="0.5">
      <c r="M712">
        <v>2.1004982416539101E-3</v>
      </c>
      <c r="N712" s="1">
        <v>8.2527248451437095E-5</v>
      </c>
      <c r="U712">
        <v>2.1004982416539101E-3</v>
      </c>
      <c r="V712" s="1">
        <v>1.2020723654022101E-10</v>
      </c>
      <c r="AC712">
        <v>2.1004982416539101E-3</v>
      </c>
      <c r="AD712" s="1">
        <v>3.0573434870673002E-15</v>
      </c>
      <c r="AK712">
        <v>2.1004982416539101E-3</v>
      </c>
      <c r="AL712" s="1">
        <v>6.0777083839941399E-20</v>
      </c>
    </row>
    <row r="713" spans="13:46" x14ac:dyDescent="0.5">
      <c r="M713">
        <v>2.0621218039991399E-3</v>
      </c>
      <c r="N713" s="1">
        <v>1.1834381624579E-4</v>
      </c>
      <c r="U713">
        <v>2.0621218039991399E-3</v>
      </c>
      <c r="V713" s="1">
        <v>3.6026378681389398E-10</v>
      </c>
      <c r="AC713">
        <v>2.0621218039991399E-3</v>
      </c>
      <c r="AD713" s="1">
        <v>1.5362632147060399E-14</v>
      </c>
      <c r="AK713">
        <v>2.0621218039991399E-3</v>
      </c>
      <c r="AL713" s="1">
        <v>4.0215657291272098E-19</v>
      </c>
    </row>
    <row r="714" spans="13:46" x14ac:dyDescent="0.5">
      <c r="M714">
        <v>2.0244465099768E-3</v>
      </c>
      <c r="N714" s="1">
        <v>1.64300975205446E-4</v>
      </c>
      <c r="U714">
        <v>2.0244465099768E-3</v>
      </c>
      <c r="V714" s="1">
        <v>1.0316452775533101E-9</v>
      </c>
      <c r="AC714">
        <v>2.0244465099768E-3</v>
      </c>
      <c r="AD714" s="1">
        <v>7.3103613513945403E-14</v>
      </c>
      <c r="AK714">
        <v>2.0244465099768E-3</v>
      </c>
      <c r="AL714" s="1">
        <v>2.5201932505448099E-18</v>
      </c>
    </row>
    <row r="715" spans="13:46" x14ac:dyDescent="0.5">
      <c r="M715">
        <v>1.9874595495809801E-3</v>
      </c>
      <c r="N715" s="1">
        <v>2.2115953690221701E-4</v>
      </c>
      <c r="U715">
        <v>1.9874595495809801E-3</v>
      </c>
      <c r="V715" s="1">
        <v>2.8280516874492801E-9</v>
      </c>
      <c r="AC715">
        <v>1.9874595495809801E-3</v>
      </c>
      <c r="AD715" s="1">
        <v>3.2943109387765099E-13</v>
      </c>
      <c r="AK715">
        <v>1.9874595495809801E-3</v>
      </c>
      <c r="AL715" s="1">
        <v>1.4957759912533901E-17</v>
      </c>
    </row>
    <row r="716" spans="13:46" x14ac:dyDescent="0.5">
      <c r="M716">
        <v>1.95114834684661E-3</v>
      </c>
      <c r="N716" s="1">
        <v>2.8894507190419899E-4</v>
      </c>
      <c r="U716">
        <v>1.95114834684661E-3</v>
      </c>
      <c r="V716" s="1">
        <v>7.4367339432075297E-9</v>
      </c>
      <c r="AC716">
        <v>1.95114834684661E-3</v>
      </c>
      <c r="AD716" s="1">
        <v>1.40586560754532E-12</v>
      </c>
      <c r="AK716">
        <v>1.95114834684661E-3</v>
      </c>
      <c r="AL716" s="1">
        <v>8.4082837250726397E-17</v>
      </c>
    </row>
    <row r="717" spans="13:46" x14ac:dyDescent="0.5">
      <c r="M717">
        <v>1.91550055557352E-3</v>
      </c>
      <c r="N717" s="1">
        <v>3.6674230999069602E-4</v>
      </c>
      <c r="U717">
        <v>1.91550055557352E-3</v>
      </c>
      <c r="V717" s="1">
        <v>1.8798365449762499E-8</v>
      </c>
      <c r="AC717">
        <v>1.91550055557352E-3</v>
      </c>
      <c r="AD717" s="1">
        <v>5.6816927675500396E-12</v>
      </c>
      <c r="AK717">
        <v>1.91550055557352E-3</v>
      </c>
      <c r="AL717" s="1">
        <v>4.4768722540613102E-16</v>
      </c>
    </row>
    <row r="718" spans="13:46" x14ac:dyDescent="0.5">
      <c r="M718">
        <v>1.8805040551285799E-3</v>
      </c>
      <c r="N718" s="1">
        <v>4.5265840321042299E-4</v>
      </c>
      <c r="U718">
        <v>1.8805040551285799E-3</v>
      </c>
      <c r="V718" s="1">
        <v>4.5767052955873497E-8</v>
      </c>
      <c r="AC718">
        <v>1.8805040551285799E-3</v>
      </c>
      <c r="AD718" s="1">
        <v>2.1745432643348299E-11</v>
      </c>
      <c r="AK718">
        <v>1.8805040551285799E-3</v>
      </c>
      <c r="AL718" s="1">
        <v>2.25783829434942E-15</v>
      </c>
    </row>
    <row r="719" spans="13:46" x14ac:dyDescent="0.5">
      <c r="M719">
        <v>1.8461469463245399E-3</v>
      </c>
      <c r="N719" s="1">
        <v>5.4406450260746501E-4</v>
      </c>
      <c r="U719">
        <v>1.8461469463245399E-3</v>
      </c>
      <c r="V719" s="1">
        <v>1.07498840403094E-7</v>
      </c>
      <c r="AC719">
        <v>1.8461469463245399E-3</v>
      </c>
      <c r="AD719" s="1">
        <v>7.8816456413551495E-11</v>
      </c>
      <c r="AK719">
        <v>1.8461469463245399E-3</v>
      </c>
      <c r="AL719" s="1">
        <v>1.0786823470031501E-14</v>
      </c>
    </row>
    <row r="720" spans="13:46" x14ac:dyDescent="0.5">
      <c r="M720">
        <v>1.8124175473742299E-3</v>
      </c>
      <c r="N720" s="1">
        <v>6.3815246421385996E-4</v>
      </c>
      <c r="U720">
        <v>1.8124175473742299E-3</v>
      </c>
      <c r="V720" s="1">
        <v>2.4389150634882803E-7</v>
      </c>
      <c r="AC720">
        <v>1.8124175473742299E-3</v>
      </c>
      <c r="AD720" s="1">
        <v>2.7053732288191202E-10</v>
      </c>
      <c r="AK720">
        <v>1.8124175473742299E-3</v>
      </c>
      <c r="AL720" s="1">
        <v>4.8822343179217802E-14</v>
      </c>
    </row>
    <row r="721" spans="13:38" x14ac:dyDescent="0.5">
      <c r="M721">
        <v>1.7793043899185701E-3</v>
      </c>
      <c r="N721">
        <v>7.3270979412442497E-4</v>
      </c>
      <c r="U721">
        <v>1.7793043899185701E-3</v>
      </c>
      <c r="V721" s="1">
        <v>5.3482551142929795E-7</v>
      </c>
      <c r="AC721">
        <v>1.7793043899185701E-3</v>
      </c>
      <c r="AD721" s="1">
        <v>8.7943294455746098E-10</v>
      </c>
      <c r="AK721">
        <v>1.7793043899185701E-3</v>
      </c>
      <c r="AL721" s="1">
        <v>2.0937391363318701E-13</v>
      </c>
    </row>
    <row r="722" spans="13:38" x14ac:dyDescent="0.5">
      <c r="M722">
        <v>1.7467962151272399E-3</v>
      </c>
      <c r="N722">
        <v>8.2687364883662798E-4</v>
      </c>
      <c r="U722">
        <v>1.7467962151272399E-3</v>
      </c>
      <c r="V722">
        <v>1.13365757642539E-6</v>
      </c>
      <c r="AC722">
        <v>1.7467962151272399E-3</v>
      </c>
      <c r="AD722" s="1">
        <v>2.7073763253237799E-9</v>
      </c>
      <c r="AK722">
        <v>1.7467962151272399E-3</v>
      </c>
      <c r="AL722" s="1">
        <v>8.5089652946926397E-13</v>
      </c>
    </row>
    <row r="723" spans="13:38" x14ac:dyDescent="0.5">
      <c r="M723">
        <v>1.7148819698705399E-3</v>
      </c>
      <c r="N723">
        <v>9.21550711429195E-4</v>
      </c>
      <c r="U723">
        <v>1.7148819698705399E-3</v>
      </c>
      <c r="V723">
        <v>2.3218177015883399E-6</v>
      </c>
      <c r="AC723">
        <v>1.7148819698705399E-3</v>
      </c>
      <c r="AD723" s="1">
        <v>7.8935374662789906E-9</v>
      </c>
      <c r="AK723">
        <v>1.7148819698705399E-3</v>
      </c>
      <c r="AL723" s="1">
        <v>3.2777370886448499E-12</v>
      </c>
    </row>
    <row r="724" spans="13:38" x14ac:dyDescent="0.5">
      <c r="M724">
        <v>1.6835508029611999E-3</v>
      </c>
      <c r="N724">
        <v>1.0192434046929801E-3</v>
      </c>
      <c r="U724">
        <v>1.6835508029611999E-3</v>
      </c>
      <c r="V724">
        <v>4.5913244560719802E-6</v>
      </c>
      <c r="AC724">
        <v>1.6835508029611999E-3</v>
      </c>
      <c r="AD724" s="1">
        <v>2.1796209964677399E-8</v>
      </c>
      <c r="AK724">
        <v>1.6835508029611999E-3</v>
      </c>
      <c r="AL724" s="1">
        <v>1.1971136949047E-11</v>
      </c>
    </row>
    <row r="725" spans="13:38" x14ac:dyDescent="0.5">
      <c r="M725">
        <v>1.65279206146489E-3</v>
      </c>
      <c r="N725">
        <v>1.1232091054316699E-3</v>
      </c>
      <c r="U725">
        <v>1.65279206146489E-3</v>
      </c>
      <c r="V725">
        <v>8.7590494353429503E-6</v>
      </c>
      <c r="AC725">
        <v>1.65279206146489E-3</v>
      </c>
      <c r="AD725" s="1">
        <v>5.7001832601257301E-8</v>
      </c>
      <c r="AK725">
        <v>1.65279206146489E-3</v>
      </c>
      <c r="AL725" s="1">
        <v>4.1468350524962102E-11</v>
      </c>
    </row>
    <row r="726" spans="13:38" x14ac:dyDescent="0.5">
      <c r="M726">
        <v>1.62259528707808E-3</v>
      </c>
      <c r="N726">
        <v>1.2361400695149001E-3</v>
      </c>
      <c r="U726">
        <v>1.62259528707808E-3</v>
      </c>
      <c r="V726">
        <v>1.6109443121984799E-5</v>
      </c>
      <c r="AC726">
        <v>1.62259528707808E-3</v>
      </c>
      <c r="AD726" s="1">
        <v>1.41192558051442E-7</v>
      </c>
      <c r="AK726">
        <v>1.62259528707808E-3</v>
      </c>
      <c r="AL726" s="1">
        <v>1.3630727224601501E-10</v>
      </c>
    </row>
    <row r="727" spans="13:38" x14ac:dyDescent="0.5">
      <c r="M727">
        <v>1.5929502125721199E-3</v>
      </c>
      <c r="N727">
        <v>1.35878974518692E-3</v>
      </c>
      <c r="U727">
        <v>1.5929502125721199E-3</v>
      </c>
      <c r="V727">
        <v>2.8551410229678201E-5</v>
      </c>
      <c r="AC727">
        <v>1.5929502125721199E-3</v>
      </c>
      <c r="AD727" s="1">
        <v>3.3126279097974498E-7</v>
      </c>
      <c r="AK727">
        <v>1.5929502125721199E-3</v>
      </c>
      <c r="AL727" s="1">
        <v>4.2540105846426802E-10</v>
      </c>
    </row>
    <row r="728" spans="13:38" x14ac:dyDescent="0.5">
      <c r="M728">
        <v>1.56384675830224E-3</v>
      </c>
      <c r="N728">
        <v>1.4890845270467399E-3</v>
      </c>
      <c r="U728">
        <v>1.56384675830224E-3</v>
      </c>
      <c r="V728">
        <v>4.8762419522780798E-5</v>
      </c>
      <c r="AC728">
        <v>1.56384675830224E-3</v>
      </c>
      <c r="AD728" s="1">
        <v>7.3621164597439296E-7</v>
      </c>
      <c r="AK728">
        <v>1.56384675830224E-3</v>
      </c>
      <c r="AL728" s="1">
        <v>1.2614774871333899E-9</v>
      </c>
    </row>
    <row r="729" spans="13:38" x14ac:dyDescent="0.5">
      <c r="M729">
        <v>1.5352750287804199E-3</v>
      </c>
      <c r="N729">
        <v>1.62217839474948E-3</v>
      </c>
      <c r="U729">
        <v>1.5352750287804199E-3</v>
      </c>
      <c r="V729">
        <v>8.0282273512376594E-5</v>
      </c>
      <c r="AC729">
        <v>1.5352750287804199E-3</v>
      </c>
      <c r="AD729">
        <v>1.5500494587126601E-6</v>
      </c>
      <c r="AK729">
        <v>1.5352750287804199E-3</v>
      </c>
      <c r="AL729" s="1">
        <v>3.5576768618283299E-9</v>
      </c>
    </row>
    <row r="730" spans="13:38" x14ac:dyDescent="0.5">
      <c r="M730">
        <v>1.50722530931075E-3</v>
      </c>
      <c r="N730">
        <v>1.75162065583484E-3</v>
      </c>
      <c r="U730">
        <v>1.50722530931075E-3</v>
      </c>
      <c r="V730">
        <v>1.27512135132799E-4</v>
      </c>
      <c r="AC730">
        <v>1.50722530931075E-3</v>
      </c>
      <c r="AD730">
        <v>3.0921671732097601E-6</v>
      </c>
      <c r="AK730">
        <v>1.50722530931075E-3</v>
      </c>
      <c r="AL730" s="1">
        <v>9.5533686269236698E-9</v>
      </c>
    </row>
    <row r="731" spans="13:38" x14ac:dyDescent="0.5">
      <c r="M731">
        <v>1.47968806268639E-3</v>
      </c>
      <c r="N731">
        <v>1.8713838691938099E-3</v>
      </c>
      <c r="U731">
        <v>1.47968806268639E-3</v>
      </c>
      <c r="V731">
        <v>1.95568935276224E-4</v>
      </c>
      <c r="AC731">
        <v>1.47968806268639E-3</v>
      </c>
      <c r="AD731">
        <v>5.8457915487521401E-6</v>
      </c>
      <c r="AK731">
        <v>1.47968806268639E-3</v>
      </c>
      <c r="AL731" s="1">
        <v>2.4459475415844099E-8</v>
      </c>
    </row>
    <row r="732" spans="13:38" x14ac:dyDescent="0.5">
      <c r="M732">
        <v>1.4526539259467799E-3</v>
      </c>
      <c r="N732">
        <v>1.9780883722161401E-3</v>
      </c>
      <c r="U732">
        <v>1.4526539259467799E-3</v>
      </c>
      <c r="V732">
        <v>2.8993604385116702E-4</v>
      </c>
      <c r="AC732">
        <v>1.4526539259467799E-3</v>
      </c>
      <c r="AD732">
        <v>1.0476478061486E-5</v>
      </c>
      <c r="AK732">
        <v>1.4526539259467799E-3</v>
      </c>
      <c r="AL732" s="1">
        <v>5.9804954560065798E-8</v>
      </c>
    </row>
    <row r="733" spans="13:38" x14ac:dyDescent="0.5">
      <c r="M733">
        <v>1.42611370719413E-3</v>
      </c>
      <c r="N733">
        <v>2.0725455707321502E-3</v>
      </c>
      <c r="U733">
        <v>1.42611370719413E-3</v>
      </c>
      <c r="V733">
        <v>4.1583953031839498E-4</v>
      </c>
      <c r="AC733">
        <v>1.42611370719413E-3</v>
      </c>
      <c r="AD733">
        <v>1.7806112581909299E-5</v>
      </c>
      <c r="AK733">
        <v>1.42611370719413E-3</v>
      </c>
      <c r="AL733" s="1">
        <v>1.3989921356728201E-7</v>
      </c>
    </row>
    <row r="734" spans="13:38" x14ac:dyDescent="0.5">
      <c r="M734">
        <v>1.40005838246809E-3</v>
      </c>
      <c r="N734">
        <v>2.1598616780234498E-3</v>
      </c>
      <c r="U734">
        <v>1.40005838246809E-3</v>
      </c>
      <c r="V734">
        <v>5.7728599855389395E-4</v>
      </c>
      <c r="AC734">
        <v>1.40005838246809E-3</v>
      </c>
      <c r="AD734">
        <v>2.8720371322799399E-5</v>
      </c>
      <c r="AK734">
        <v>1.40005838246809E-3</v>
      </c>
      <c r="AL734" s="1">
        <v>3.1371187224329199E-7</v>
      </c>
    </row>
    <row r="735" spans="13:38" x14ac:dyDescent="0.5">
      <c r="M735">
        <v>1.37447909267753E-3</v>
      </c>
      <c r="N735">
        <v>2.2478069728282799E-3</v>
      </c>
      <c r="U735">
        <v>1.37447909267753E-3</v>
      </c>
      <c r="V735">
        <v>7.75764351680375E-4</v>
      </c>
      <c r="AC735">
        <v>1.37447909267753E-3</v>
      </c>
      <c r="AD735">
        <v>4.4005950120923699E-5</v>
      </c>
      <c r="AK735">
        <v>1.37447909267753E-3</v>
      </c>
      <c r="AL735" s="1">
        <v>6.7568555931432595E-7</v>
      </c>
    </row>
    <row r="736" spans="13:38" x14ac:dyDescent="0.5">
      <c r="M736">
        <v>1.3493671405883001E-3</v>
      </c>
      <c r="N736">
        <v>2.3438189970457599E-3</v>
      </c>
      <c r="U736">
        <v>1.3493671405883001E-3</v>
      </c>
      <c r="V736">
        <v>1.0087784111584099E-3</v>
      </c>
      <c r="AC736">
        <v>1.3493671405883001E-3</v>
      </c>
      <c r="AD736">
        <v>6.4150003114959802E-5</v>
      </c>
      <c r="AK736">
        <v>1.3493671405883001E-3</v>
      </c>
      <c r="AL736">
        <v>1.4004178751059599E-6</v>
      </c>
    </row>
    <row r="737" spans="13:38" x14ac:dyDescent="0.5">
      <c r="M737">
        <v>1.32471398786611E-3</v>
      </c>
      <c r="N737">
        <v>2.4516229764190598E-3</v>
      </c>
      <c r="U737">
        <v>1.32471398786611E-3</v>
      </c>
      <c r="V737">
        <v>1.26862723725217E-3</v>
      </c>
      <c r="AC737">
        <v>1.32471398786611E-3</v>
      </c>
      <c r="AD737">
        <v>8.9179268451075301E-5</v>
      </c>
      <c r="AK737">
        <v>1.32471398786611E-3</v>
      </c>
      <c r="AL737">
        <v>2.7972388347145499E-6</v>
      </c>
    </row>
    <row r="738" spans="13:38" x14ac:dyDescent="0.5">
      <c r="M738">
        <v>1.3005112521734001E-3</v>
      </c>
      <c r="N738">
        <v>2.56876399041139E-3</v>
      </c>
      <c r="U738">
        <v>1.3005112521734001E-3</v>
      </c>
      <c r="V738">
        <v>1.54207973438069E-3</v>
      </c>
      <c r="AC738">
        <v>1.3005112521734001E-3</v>
      </c>
      <c r="AD738">
        <v>1.18648733764377E-4</v>
      </c>
      <c r="AK738">
        <v>1.3005112521734001E-3</v>
      </c>
      <c r="AL738">
        <v>5.3901106340845996E-6</v>
      </c>
    </row>
    <row r="739" spans="13:38" x14ac:dyDescent="0.5">
      <c r="M739">
        <v>1.2767507043192599E-3</v>
      </c>
      <c r="N739">
        <v>2.6861884191699699E-3</v>
      </c>
      <c r="U739">
        <v>1.2767507043192599E-3</v>
      </c>
      <c r="V739">
        <v>1.81161582551825E-3</v>
      </c>
      <c r="AC739">
        <v>1.2767507043192599E-3</v>
      </c>
      <c r="AD739">
        <v>1.5188100419681499E-4</v>
      </c>
      <c r="AK739">
        <v>1.2767507043192599E-3</v>
      </c>
      <c r="AL739">
        <v>1.00234591528566E-5</v>
      </c>
    </row>
    <row r="740" spans="13:38" x14ac:dyDescent="0.5">
      <c r="M740">
        <v>1.25342426546139E-3</v>
      </c>
      <c r="N740">
        <v>2.7903776923282001E-3</v>
      </c>
      <c r="U740">
        <v>1.25342426546139E-3</v>
      </c>
      <c r="V740">
        <v>2.05856177220962E-3</v>
      </c>
      <c r="AC740">
        <v>1.25342426546139E-3</v>
      </c>
      <c r="AD740">
        <v>1.8848670587000299E-4</v>
      </c>
      <c r="AK740">
        <v>1.25342426546139E-3</v>
      </c>
      <c r="AL740">
        <v>1.79821198604269E-5</v>
      </c>
    </row>
    <row r="741" spans="13:38" x14ac:dyDescent="0.5">
      <c r="M741">
        <v>1.2305240043592599E-3</v>
      </c>
      <c r="N741">
        <v>2.8675958880873399E-3</v>
      </c>
      <c r="U741">
        <v>1.2305240043592599E-3</v>
      </c>
      <c r="V741">
        <v>2.26772277712738E-3</v>
      </c>
      <c r="AC741">
        <v>1.2305240043592599E-3</v>
      </c>
      <c r="AD741">
        <v>2.29066542384233E-4</v>
      </c>
      <c r="AK741">
        <v>1.2305240043592599E-3</v>
      </c>
      <c r="AL741">
        <v>3.1091109730761503E-5</v>
      </c>
    </row>
    <row r="742" spans="13:38" x14ac:dyDescent="0.5">
      <c r="M742">
        <v>1.20804213467732E-3</v>
      </c>
      <c r="N742">
        <v>2.9088894774022501E-3</v>
      </c>
      <c r="U742">
        <v>1.20804213467732E-3</v>
      </c>
      <c r="V742">
        <v>2.4322467095352E-3</v>
      </c>
      <c r="AC742">
        <v>1.20804213467732E-3</v>
      </c>
      <c r="AD742">
        <v>2.7584485114283701E-4</v>
      </c>
      <c r="AK742">
        <v>1.20804213467732E-3</v>
      </c>
      <c r="AL742">
        <v>5.1730708392711597E-5</v>
      </c>
    </row>
    <row r="743" spans="13:38" x14ac:dyDescent="0.5">
      <c r="M743">
        <v>1.18597101233767E-3</v>
      </c>
      <c r="N743">
        <v>2.91395886376122E-3</v>
      </c>
      <c r="U743">
        <v>1.18597101233767E-3</v>
      </c>
      <c r="V743">
        <v>2.5568619669034901E-3</v>
      </c>
      <c r="AC743">
        <v>1.18597101233767E-3</v>
      </c>
      <c r="AD743">
        <v>3.32880068337203E-4</v>
      </c>
      <c r="AK743">
        <v>1.18597101233767E-3</v>
      </c>
      <c r="AL743">
        <v>8.2675825309039904E-5</v>
      </c>
    </row>
    <row r="744" spans="13:38" x14ac:dyDescent="0.5">
      <c r="M744">
        <v>1.1643031329208701E-3</v>
      </c>
      <c r="N744">
        <v>2.8921972340365601E-3</v>
      </c>
      <c r="U744">
        <v>1.1643031329208701E-3</v>
      </c>
      <c r="V744">
        <v>2.6577291581099199E-3</v>
      </c>
      <c r="AC744">
        <v>1.1643031329208701E-3</v>
      </c>
      <c r="AD744">
        <v>4.05513842041291E-4</v>
      </c>
      <c r="AK744">
        <v>1.1643031329208701E-3</v>
      </c>
      <c r="AL744">
        <v>1.26667924126079E-4</v>
      </c>
    </row>
    <row r="745" spans="13:38" x14ac:dyDescent="0.5">
      <c r="M745">
        <v>1.1430311291144701E-3</v>
      </c>
      <c r="N745">
        <v>2.8600960559862902E-3</v>
      </c>
      <c r="U745">
        <v>1.1430311291144701E-3</v>
      </c>
      <c r="V745">
        <v>2.7580813354881402E-3</v>
      </c>
      <c r="AC745">
        <v>1.1430311291144701E-3</v>
      </c>
      <c r="AD745">
        <v>4.9890474792962697E-4</v>
      </c>
      <c r="AK745">
        <v>1.1430311291144701E-3</v>
      </c>
      <c r="AL745">
        <v>1.8567881637411801E-4</v>
      </c>
    </row>
    <row r="746" spans="13:38" x14ac:dyDescent="0.5">
      <c r="M746">
        <v>1.1221477682079801E-3</v>
      </c>
      <c r="N746">
        <v>2.8355617031895698E-3</v>
      </c>
      <c r="U746">
        <v>1.1221477682079801E-3</v>
      </c>
      <c r="V746">
        <v>2.8803586607908599E-3</v>
      </c>
      <c r="AC746">
        <v>1.1221477682079801E-3</v>
      </c>
      <c r="AD746">
        <v>6.1582988271580499E-4</v>
      </c>
      <c r="AK746">
        <v>1.1221477682079801E-3</v>
      </c>
      <c r="AL746">
        <v>2.5994121813828703E-4</v>
      </c>
    </row>
    <row r="747" spans="13:38" x14ac:dyDescent="0.5">
      <c r="M747">
        <v>1.10164594963365E-3</v>
      </c>
      <c r="N747">
        <v>2.8309603869733002E-3</v>
      </c>
      <c r="U747">
        <v>1.10164594963365E-3</v>
      </c>
      <c r="V747">
        <v>3.0370977853337298E-3</v>
      </c>
      <c r="AC747">
        <v>1.10164594963365E-3</v>
      </c>
      <c r="AD747">
        <v>7.5433196593956901E-4</v>
      </c>
      <c r="AK747">
        <v>1.10164594963365E-3</v>
      </c>
      <c r="AL747">
        <v>3.4697953126737701E-4</v>
      </c>
    </row>
    <row r="748" spans="13:38" x14ac:dyDescent="0.5">
      <c r="M748">
        <v>1.0815187025522801E-3</v>
      </c>
      <c r="N748">
        <v>2.8473819039001699E-3</v>
      </c>
      <c r="U748">
        <v>1.0815187025522801E-3</v>
      </c>
      <c r="V748">
        <v>3.2237416413592899E-3</v>
      </c>
      <c r="AC748">
        <v>1.0815187025522801E-3</v>
      </c>
      <c r="AD748">
        <v>9.0607622917974703E-4</v>
      </c>
      <c r="AK748">
        <v>1.0815187025522801E-3</v>
      </c>
      <c r="AL748">
        <v>4.4101009559104E-4</v>
      </c>
    </row>
    <row r="749" spans="13:38" x14ac:dyDescent="0.5">
      <c r="M749">
        <v>1.0617591834829901E-3</v>
      </c>
      <c r="N749">
        <v>2.8723724975479401E-3</v>
      </c>
      <c r="U749">
        <v>1.0617591834829901E-3</v>
      </c>
      <c r="V749">
        <v>3.4163082267109398E-3</v>
      </c>
      <c r="AC749">
        <v>1.0617591834829901E-3</v>
      </c>
      <c r="AD749">
        <v>1.0562829262796801E-3</v>
      </c>
      <c r="AK749">
        <v>1.0617591834829901E-3</v>
      </c>
      <c r="AL749">
        <v>5.3310148402440098E-4</v>
      </c>
    </row>
    <row r="750" spans="13:38" x14ac:dyDescent="0.5">
      <c r="M750">
        <v>1.0423606739764001E-3</v>
      </c>
      <c r="N750">
        <v>2.8822657900931001E-3</v>
      </c>
      <c r="U750">
        <v>1.0423606739764001E-3</v>
      </c>
      <c r="V750">
        <v>3.5754278881259798E-3</v>
      </c>
      <c r="AC750">
        <v>1.0423606739764001E-3</v>
      </c>
      <c r="AD750">
        <v>1.1857189194662201E-3</v>
      </c>
      <c r="AK750">
        <v>1.0423606739764001E-3</v>
      </c>
      <c r="AL750">
        <v>6.1232392154882099E-4</v>
      </c>
    </row>
    <row r="751" spans="13:38" x14ac:dyDescent="0.5">
      <c r="M751">
        <v>1.0233165783302401E-3</v>
      </c>
      <c r="N751">
        <v>2.8486163056880001E-3</v>
      </c>
      <c r="U751">
        <v>1.0233165783302401E-3</v>
      </c>
      <c r="V751">
        <v>3.6560535874148301E-3</v>
      </c>
      <c r="AC751">
        <v>1.0233165783302401E-3</v>
      </c>
      <c r="AD751">
        <v>1.2745318189039401E-3</v>
      </c>
      <c r="AK751">
        <v>1.0233165783302401E-3</v>
      </c>
      <c r="AL751">
        <v>6.6778499446851799E-4</v>
      </c>
    </row>
    <row r="752" spans="13:38" x14ac:dyDescent="0.5">
      <c r="M752">
        <v>1.00462042134681E-3</v>
      </c>
      <c r="N752">
        <v>2.7467119498537501E-3</v>
      </c>
      <c r="U752">
        <v>1.00462042134681E-3</v>
      </c>
      <c r="V752">
        <v>3.6199821835568302E-3</v>
      </c>
      <c r="AC752">
        <v>1.00462042134681E-3</v>
      </c>
      <c r="AD752">
        <v>1.3069447995934099E-3</v>
      </c>
      <c r="AK752">
        <v>1.00462042134681E-3</v>
      </c>
      <c r="AL752">
        <v>6.9106413865078304E-4</v>
      </c>
    </row>
    <row r="753" spans="13:38" x14ac:dyDescent="0.5">
      <c r="M753">
        <v>9.8626584613128294E-4</v>
      </c>
      <c r="N753">
        <v>2.5633165195852502E-3</v>
      </c>
      <c r="U753">
        <v>9.8626584613128294E-4</v>
      </c>
      <c r="V753">
        <v>3.4471031876993001E-3</v>
      </c>
      <c r="AC753">
        <v>9.8626584613128294E-4</v>
      </c>
      <c r="AD753">
        <v>1.27534927433299E-3</v>
      </c>
      <c r="AK753">
        <v>9.8626584613128294E-4</v>
      </c>
      <c r="AL753">
        <v>6.7830391297354995E-4</v>
      </c>
    </row>
    <row r="754" spans="13:38" x14ac:dyDescent="0.5">
      <c r="M754">
        <v>9.6824661193031097E-4</v>
      </c>
      <c r="N754">
        <v>2.30103553414989E-3</v>
      </c>
      <c r="U754">
        <v>9.6824661193031097E-4</v>
      </c>
      <c r="V754">
        <v>3.1416071814436199E-3</v>
      </c>
      <c r="AC754">
        <v>9.6824661193031097E-4</v>
      </c>
      <c r="AD754">
        <v>1.1824077490203799E-3</v>
      </c>
      <c r="AK754">
        <v>9.6824661193031097E-4</v>
      </c>
      <c r="AL754">
        <v>6.3124427788689903E-4</v>
      </c>
    </row>
    <row r="755" spans="13:38" x14ac:dyDescent="0.5">
      <c r="M755">
        <v>9.5055659201011896E-4</v>
      </c>
      <c r="N755">
        <v>1.9779425536376998E-3</v>
      </c>
      <c r="U755">
        <v>9.5055659201011896E-4</v>
      </c>
      <c r="V755">
        <v>2.7311872383668999E-3</v>
      </c>
      <c r="AC755">
        <v>9.5055659201011896E-4</v>
      </c>
      <c r="AD755">
        <v>1.0404361290557401E-3</v>
      </c>
      <c r="AK755">
        <v>9.5055659201011896E-4</v>
      </c>
      <c r="AL755">
        <v>5.56821853128881E-4</v>
      </c>
    </row>
    <row r="756" spans="13:38" x14ac:dyDescent="0.5">
      <c r="M756">
        <v>9.3318977157332299E-4</v>
      </c>
      <c r="N756">
        <v>1.62284009476743E-3</v>
      </c>
      <c r="U756">
        <v>9.3318977157332299E-4</v>
      </c>
      <c r="V756">
        <v>2.2598143053438099E-3</v>
      </c>
      <c r="AC756">
        <v>9.3318977157332299E-4</v>
      </c>
      <c r="AD756">
        <v>8.6830765819982398E-4</v>
      </c>
      <c r="AK756">
        <v>9.3318977157332299E-4</v>
      </c>
      <c r="AL756">
        <v>4.6546522628397097E-4</v>
      </c>
    </row>
    <row r="757" spans="13:38" x14ac:dyDescent="0.5">
      <c r="M757">
        <v>9.1614024571385201E-4</v>
      </c>
      <c r="N757">
        <v>1.26802373600837E-3</v>
      </c>
      <c r="U757">
        <v>9.1614024571385201E-4</v>
      </c>
      <c r="V757">
        <v>1.7768647362338701E-3</v>
      </c>
      <c r="AC757">
        <v>9.1614024571385201E-4</v>
      </c>
      <c r="AD757">
        <v>6.8697710516476499E-4</v>
      </c>
      <c r="AK757">
        <v>9.1614024571385201E-4</v>
      </c>
      <c r="AL757">
        <v>3.6867067146989502E-4</v>
      </c>
    </row>
    <row r="758" spans="13:38" x14ac:dyDescent="0.5">
      <c r="M758">
        <v>8.99402217409205E-4</v>
      </c>
      <c r="N758">
        <v>9.4206400804164802E-4</v>
      </c>
      <c r="U758">
        <v>8.99402217409205E-4</v>
      </c>
      <c r="V758">
        <v>1.32631970610213E-3</v>
      </c>
      <c r="AC758">
        <v>8.99402217409205E-4</v>
      </c>
      <c r="AD758">
        <v>5.1509406907906897E-4</v>
      </c>
      <c r="AK758">
        <v>8.99402217409205E-4</v>
      </c>
      <c r="AL758">
        <v>2.7664025510067998E-4</v>
      </c>
    </row>
    <row r="759" spans="13:38" x14ac:dyDescent="0.5">
      <c r="M759">
        <v>8.8296999554940804E-4</v>
      </c>
      <c r="N759">
        <v>6.64738386324131E-4</v>
      </c>
      <c r="U759">
        <v>8.8296999554940804E-4</v>
      </c>
      <c r="V759">
        <v>9.3917795517708903E-4</v>
      </c>
      <c r="AC759">
        <v>8.8296999554940804E-4</v>
      </c>
      <c r="AD759">
        <v>3.6594353655574398E-4</v>
      </c>
      <c r="AK759">
        <v>8.8296999554940804E-4</v>
      </c>
      <c r="AL759">
        <v>1.9664170331515799E-4</v>
      </c>
    </row>
    <row r="760" spans="13:38" x14ac:dyDescent="0.5">
      <c r="M760">
        <v>8.6683799300197695E-4</v>
      </c>
      <c r="N760">
        <v>4.4513880832066797E-4</v>
      </c>
      <c r="U760">
        <v>8.6683799300197695E-4</v>
      </c>
      <c r="V760">
        <v>6.3058163602045198E-4</v>
      </c>
      <c r="AC760">
        <v>8.6683799300197695E-4</v>
      </c>
      <c r="AD760">
        <v>2.46297789592651E-4</v>
      </c>
      <c r="AK760">
        <v>8.6683799300197695E-4</v>
      </c>
      <c r="AL760">
        <v>1.3239979805068701E-4</v>
      </c>
    </row>
    <row r="761" spans="13:38" x14ac:dyDescent="0.5">
      <c r="M761">
        <v>8.5100072471222402E-4</v>
      </c>
      <c r="N761">
        <v>2.8272831938709402E-4</v>
      </c>
      <c r="U761">
        <v>8.5100072471222402E-4</v>
      </c>
      <c r="V761">
        <v>4.0130988602766397E-4</v>
      </c>
      <c r="AC761">
        <v>8.5100072471222402E-4</v>
      </c>
      <c r="AD761">
        <v>1.5702919024706099E-4</v>
      </c>
      <c r="AK761">
        <v>8.5100072471222402E-4</v>
      </c>
      <c r="AL761">
        <v>8.4435691004856498E-5</v>
      </c>
    </row>
    <row r="762" spans="13:38" x14ac:dyDescent="0.5">
      <c r="M762">
        <v>8.3545280583828703E-4</v>
      </c>
      <c r="N762">
        <v>1.70253230098698E-4</v>
      </c>
      <c r="U762">
        <v>8.3545280583828703E-4</v>
      </c>
      <c r="V762">
        <v>2.4202373962691601E-4</v>
      </c>
      <c r="AC762">
        <v>8.3545280583828703E-4</v>
      </c>
      <c r="AD762">
        <v>9.4829000237493303E-5</v>
      </c>
      <c r="AK762">
        <v>8.3545280583828703E-4</v>
      </c>
      <c r="AL762">
        <v>5.1000363000974697E-5</v>
      </c>
    </row>
    <row r="763" spans="13:38" x14ac:dyDescent="0.5">
      <c r="M763">
        <v>8.2018894992022095E-4</v>
      </c>
      <c r="N763">
        <v>9.7172809033466804E-5</v>
      </c>
      <c r="U763">
        <v>8.2018894992022095E-4</v>
      </c>
      <c r="V763">
        <v>1.38292879421851E-4</v>
      </c>
      <c r="AC763">
        <v>8.2018894992022095E-4</v>
      </c>
      <c r="AD763">
        <v>5.4239951984895001E-5</v>
      </c>
      <c r="AK763">
        <v>8.2018894992022095E-4</v>
      </c>
      <c r="AL763">
        <v>2.9175264561115299E-5</v>
      </c>
    </row>
    <row r="764" spans="13:38" x14ac:dyDescent="0.5">
      <c r="M764">
        <v>8.0520396708254696E-4</v>
      </c>
      <c r="N764">
        <v>5.2556076375861503E-5</v>
      </c>
      <c r="U764">
        <v>8.0520396708254696E-4</v>
      </c>
      <c r="V764">
        <v>7.4860093134749694E-5</v>
      </c>
      <c r="AC764">
        <v>8.0520396708254696E-4</v>
      </c>
      <c r="AD764">
        <v>2.93830950603348E-5</v>
      </c>
      <c r="AK764">
        <v>8.0520396708254696E-4</v>
      </c>
      <c r="AL764">
        <v>1.58066529599884E-5</v>
      </c>
    </row>
    <row r="765" spans="13:38" x14ac:dyDescent="0.5">
      <c r="M765">
        <v>7.90492762269642E-4</v>
      </c>
      <c r="N765">
        <v>2.69314668480971E-5</v>
      </c>
      <c r="U765">
        <v>7.90492762269642E-4</v>
      </c>
      <c r="V765">
        <v>3.8385682637744203E-5</v>
      </c>
      <c r="AC765">
        <v>7.90492762269642E-4</v>
      </c>
      <c r="AD765">
        <v>1.50752043932391E-5</v>
      </c>
      <c r="AK765">
        <v>7.90492762269642E-4</v>
      </c>
      <c r="AL765">
        <v>8.1103657610389204E-6</v>
      </c>
    </row>
    <row r="766" spans="13:38" x14ac:dyDescent="0.5">
      <c r="M766">
        <v>7.7605033351335704E-4</v>
      </c>
      <c r="N766">
        <v>1.3073866205015899E-5</v>
      </c>
      <c r="U766">
        <v>7.7605033351335704E-4</v>
      </c>
      <c r="V766">
        <v>1.8643470791893301E-5</v>
      </c>
      <c r="AC766">
        <v>7.7605033351335704E-4</v>
      </c>
      <c r="AD766">
        <v>7.3249874841377099E-6</v>
      </c>
      <c r="AK766">
        <v>7.7605033351335704E-4</v>
      </c>
      <c r="AL766">
        <v>3.9410337817730799E-6</v>
      </c>
    </row>
    <row r="767" spans="13:38" x14ac:dyDescent="0.5">
      <c r="M767">
        <v>7.6187177023229896E-4</v>
      </c>
      <c r="N767">
        <v>6.0119621024153097E-6</v>
      </c>
      <c r="U767">
        <v>7.6187177023229896E-4</v>
      </c>
      <c r="V767">
        <v>8.5763155242241397E-6</v>
      </c>
      <c r="AC767">
        <v>7.6187177023229896E-4</v>
      </c>
      <c r="AD767">
        <v>3.37071126297354E-6</v>
      </c>
      <c r="AK767">
        <v>7.6187177023229896E-4</v>
      </c>
      <c r="AL767">
        <v>1.8136118701597599E-6</v>
      </c>
    </row>
    <row r="768" spans="13:38" x14ac:dyDescent="0.5">
      <c r="M768">
        <v>7.4795225156218295E-4</v>
      </c>
      <c r="N768">
        <v>2.61859017208114E-6</v>
      </c>
      <c r="U768">
        <v>7.4795225156218295E-4</v>
      </c>
      <c r="V768">
        <v>3.73658374362821E-6</v>
      </c>
      <c r="AC768">
        <v>7.4795225156218295E-4</v>
      </c>
      <c r="AD768">
        <v>1.4689328645944901E-6</v>
      </c>
      <c r="AK768">
        <v>7.4795225156218295E-4</v>
      </c>
      <c r="AL768" s="1">
        <v>7.9038634845427501E-7</v>
      </c>
    </row>
    <row r="769" spans="13:46" x14ac:dyDescent="0.5">
      <c r="M769">
        <v>7.3428704471667505E-4</v>
      </c>
      <c r="N769">
        <v>1.08027936941867E-6</v>
      </c>
      <c r="U769">
        <v>7.3428704471667505E-4</v>
      </c>
      <c r="V769" s="1">
        <v>1.54182936646145E-6</v>
      </c>
      <c r="AC769">
        <v>7.3428704471667505E-4</v>
      </c>
      <c r="AD769" s="1">
        <v>6.0623935168637E-7</v>
      </c>
      <c r="AK769">
        <v>7.3428704471667505E-4</v>
      </c>
      <c r="AL769" s="1">
        <v>3.2620654929165698E-7</v>
      </c>
    </row>
    <row r="770" spans="13:46" x14ac:dyDescent="0.5">
      <c r="M770">
        <v>7.2087150337821302E-4</v>
      </c>
      <c r="N770" s="1">
        <v>4.22090342458164E-7</v>
      </c>
      <c r="U770">
        <v>7.2087150337821302E-4</v>
      </c>
      <c r="V770" s="1">
        <v>6.0252661984698705E-7</v>
      </c>
      <c r="AC770">
        <v>7.2087150337821302E-4</v>
      </c>
      <c r="AD770" s="1">
        <v>2.3694366746220901E-7</v>
      </c>
      <c r="AK770">
        <v>7.2087150337821302E-4</v>
      </c>
      <c r="AL770" s="1">
        <v>1.2749760225308599E-7</v>
      </c>
    </row>
    <row r="771" spans="13:46" x14ac:dyDescent="0.5">
      <c r="M771">
        <v>7.0770106611818897E-4</v>
      </c>
      <c r="N771" s="1">
        <v>1.5619355335628201E-7</v>
      </c>
      <c r="U771">
        <v>7.0770106611818897E-4</v>
      </c>
      <c r="V771" s="1">
        <v>2.2299108355594099E-7</v>
      </c>
      <c r="AC771">
        <v>7.0770106611818897E-4</v>
      </c>
      <c r="AD771" s="1">
        <v>8.7700617600734705E-8</v>
      </c>
      <c r="AK771">
        <v>7.0770106611818897E-4</v>
      </c>
      <c r="AL771" s="1">
        <v>4.71917282831896E-8</v>
      </c>
      <c r="AT771" s="1"/>
    </row>
    <row r="772" spans="13:46" x14ac:dyDescent="0.5">
      <c r="M772">
        <v>6.9477125484602401E-4</v>
      </c>
      <c r="N772" s="1">
        <v>5.4739365196423597E-8</v>
      </c>
      <c r="U772">
        <v>6.9477125484602401E-4</v>
      </c>
      <c r="V772" s="1">
        <v>7.8156446801844605E-8</v>
      </c>
      <c r="AC772">
        <v>6.9477125484602401E-4</v>
      </c>
      <c r="AD772" s="1">
        <v>3.07407928330722E-8</v>
      </c>
      <c r="AK772">
        <v>6.9477125484602401E-4</v>
      </c>
      <c r="AL772" s="1">
        <v>1.6541811905112199E-8</v>
      </c>
      <c r="AT772" s="1"/>
    </row>
    <row r="773" spans="13:46" x14ac:dyDescent="0.5">
      <c r="M773">
        <v>6.8207767328656898E-4</v>
      </c>
      <c r="N773" s="1">
        <v>1.8168047698839801E-8</v>
      </c>
      <c r="U773">
        <v>6.8207767328656898E-4</v>
      </c>
      <c r="V773" s="1">
        <v>2.59420429120994E-8</v>
      </c>
      <c r="AC773">
        <v>6.8207767328656898E-4</v>
      </c>
      <c r="AD773" s="1">
        <v>1.02042493069136E-8</v>
      </c>
      <c r="AK773">
        <v>6.8207767328656898E-4</v>
      </c>
      <c r="AL773" s="1">
        <v>5.4910158547887101E-9</v>
      </c>
      <c r="AT773" s="1"/>
    </row>
    <row r="774" spans="13:46" x14ac:dyDescent="0.5">
      <c r="M774">
        <v>6.6961600548532101E-4</v>
      </c>
      <c r="N774" s="1">
        <v>5.71061965349741E-9</v>
      </c>
      <c r="U774">
        <v>6.6961600548532101E-4</v>
      </c>
      <c r="V774" s="1">
        <v>8.1545983630933404E-9</v>
      </c>
      <c r="AC774">
        <v>6.6961600548532101E-4</v>
      </c>
      <c r="AD774" s="1">
        <v>3.2077437662435201E-9</v>
      </c>
      <c r="AK774">
        <v>6.6961600548532101E-4</v>
      </c>
      <c r="AL774" s="1">
        <v>1.72613219416734E-9</v>
      </c>
      <c r="AT774" s="1"/>
    </row>
    <row r="775" spans="13:46" x14ac:dyDescent="0.5">
      <c r="M775">
        <v>6.5738201434095798E-4</v>
      </c>
      <c r="N775" s="1">
        <v>1.6998891406479001E-9</v>
      </c>
      <c r="U775">
        <v>6.5738201434095798E-4</v>
      </c>
      <c r="V775" s="1">
        <v>2.4274915440961402E-9</v>
      </c>
      <c r="AC775">
        <v>6.5738201434095798E-4</v>
      </c>
      <c r="AD775" s="1">
        <v>9.5492696112056507E-10</v>
      </c>
      <c r="AK775">
        <v>6.5738201434095798E-4</v>
      </c>
      <c r="AL775" s="1">
        <v>5.1386213902132203E-10</v>
      </c>
      <c r="AT775" s="1"/>
    </row>
    <row r="776" spans="13:46" x14ac:dyDescent="0.5">
      <c r="M776">
        <v>6.4537154016466999E-4</v>
      </c>
      <c r="N776" s="1">
        <v>4.7920049692538002E-10</v>
      </c>
      <c r="U776">
        <v>6.4537154016466999E-4</v>
      </c>
      <c r="V776" s="1">
        <v>6.8433364075216002E-10</v>
      </c>
      <c r="AC776">
        <v>6.4537154016466999E-4</v>
      </c>
      <c r="AD776" s="1">
        <v>2.6921047812476998E-10</v>
      </c>
      <c r="AK776">
        <v>6.4537154016466999E-4</v>
      </c>
      <c r="AL776" s="1">
        <v>1.4486717919982501E-10</v>
      </c>
      <c r="AT776" s="1"/>
    </row>
    <row r="777" spans="13:46" x14ac:dyDescent="0.5">
      <c r="M777">
        <v>6.3358049926582499E-4</v>
      </c>
      <c r="N777" s="1">
        <v>1.2792954941087101E-10</v>
      </c>
      <c r="U777">
        <v>6.3358049926582499E-4</v>
      </c>
      <c r="V777" s="1">
        <v>1.8269714177563999E-10</v>
      </c>
      <c r="AC777">
        <v>6.3358049926582499E-4</v>
      </c>
      <c r="AD777" s="1">
        <v>7.1872815630529999E-11</v>
      </c>
      <c r="AK777">
        <v>6.3358049926582499E-4</v>
      </c>
      <c r="AL777" s="1">
        <v>3.8676209267867298E-11</v>
      </c>
      <c r="AT777" s="1"/>
    </row>
    <row r="778" spans="13:46" x14ac:dyDescent="0.5">
      <c r="M778">
        <v>6.2200488256347098E-4</v>
      </c>
      <c r="N778" s="1">
        <v>3.2342951615163099E-11</v>
      </c>
      <c r="U778">
        <v>6.2200488256347098E-4</v>
      </c>
      <c r="V778" s="1">
        <v>4.6190037901064003E-11</v>
      </c>
      <c r="AC778">
        <v>6.2200488256347098E-4</v>
      </c>
      <c r="AD778" s="1">
        <v>1.8171380918535401E-11</v>
      </c>
      <c r="AK778">
        <v>6.2200488256347098E-4</v>
      </c>
      <c r="AL778" s="1">
        <v>9.7784064312969198E-12</v>
      </c>
      <c r="AT778" s="1"/>
    </row>
    <row r="779" spans="13:46" x14ac:dyDescent="0.5">
      <c r="M779">
        <v>6.1064075422320296E-4</v>
      </c>
      <c r="N779" s="1">
        <v>7.7435882389777496E-12</v>
      </c>
      <c r="U779">
        <v>6.1064075422320296E-4</v>
      </c>
      <c r="V779" s="1">
        <v>1.1059024750249401E-11</v>
      </c>
      <c r="AC779">
        <v>6.1064075422320296E-4</v>
      </c>
      <c r="AD779" s="1">
        <v>4.3507240315484296E-12</v>
      </c>
      <c r="AK779">
        <v>6.1064075422320296E-4</v>
      </c>
      <c r="AL779" s="1">
        <v>2.3412208267939601E-12</v>
      </c>
      <c r="AT779" s="1"/>
    </row>
    <row r="780" spans="13:46" x14ac:dyDescent="0.5">
      <c r="M780">
        <v>5.9948425031894001E-4</v>
      </c>
      <c r="N780" s="1">
        <v>1.75572966298522E-12</v>
      </c>
      <c r="U780">
        <v>5.9948425031894001E-4</v>
      </c>
      <c r="V780" s="1">
        <v>2.50747558644137E-12</v>
      </c>
      <c r="AC780">
        <v>5.9948425031894001E-4</v>
      </c>
      <c r="AD780" s="1">
        <v>9.8647319000618798E-13</v>
      </c>
      <c r="AK780">
        <v>5.9948425031894001E-4</v>
      </c>
      <c r="AL780" s="1">
        <v>5.3084368181655601E-13</v>
      </c>
      <c r="AT780" s="1"/>
    </row>
    <row r="781" spans="13:46" x14ac:dyDescent="0.5">
      <c r="M781">
        <v>5.8853157751914502E-4</v>
      </c>
      <c r="N781" s="1">
        <v>3.76985857475188E-13</v>
      </c>
      <c r="U781">
        <v>5.8853157751914502E-4</v>
      </c>
      <c r="V781" s="1">
        <v>5.38403076424998E-13</v>
      </c>
      <c r="AC781">
        <v>5.8853157751914502E-4</v>
      </c>
      <c r="AD781" s="1">
        <v>2.1181613637362701E-13</v>
      </c>
      <c r="AK781">
        <v>5.8853157751914502E-4</v>
      </c>
      <c r="AL781" s="1">
        <v>1.1398318961538101E-13</v>
      </c>
      <c r="AT781" s="1"/>
    </row>
    <row r="782" spans="13:46" x14ac:dyDescent="0.5">
      <c r="M782">
        <v>5.7777901179705004E-4</v>
      </c>
      <c r="N782" s="1">
        <v>7.6655601412106101E-14</v>
      </c>
      <c r="U782">
        <v>5.7777901179705004E-4</v>
      </c>
      <c r="V782" s="1">
        <v>1.09478530107863E-13</v>
      </c>
      <c r="AC782">
        <v>5.7777901179705004E-4</v>
      </c>
      <c r="AD782" s="1">
        <v>4.30707759814807E-14</v>
      </c>
      <c r="AK782">
        <v>5.7777901179705004E-4</v>
      </c>
      <c r="AL782" s="1">
        <v>2.3177402452376501E-14</v>
      </c>
      <c r="AT782" s="1"/>
    </row>
    <row r="783" spans="13:46" x14ac:dyDescent="0.5">
      <c r="M783">
        <v>5.6722289716445496E-4</v>
      </c>
      <c r="N783" s="1">
        <v>1.4760929631653099E-14</v>
      </c>
      <c r="U783">
        <v>5.6722289716445496E-4</v>
      </c>
      <c r="V783" s="1">
        <v>2.1081462555758101E-14</v>
      </c>
      <c r="AC783">
        <v>5.6722289716445496E-4</v>
      </c>
      <c r="AD783" s="1">
        <v>8.2938498450869393E-15</v>
      </c>
      <c r="AK783">
        <v>5.6722289716445496E-4</v>
      </c>
      <c r="AL783" s="1">
        <v>4.4631189669416999E-15</v>
      </c>
      <c r="AT783" s="1"/>
    </row>
    <row r="784" spans="13:46" x14ac:dyDescent="0.5">
      <c r="M784">
        <v>5.5685964442864005E-4</v>
      </c>
      <c r="N784" s="1">
        <v>2.6917465264462698E-15</v>
      </c>
      <c r="U784">
        <v>5.5685964442864005E-4</v>
      </c>
      <c r="V784" s="1">
        <v>3.8443478821915603E-15</v>
      </c>
      <c r="AC784">
        <v>5.5685964442864005E-4</v>
      </c>
      <c r="AD784" s="1">
        <v>1.5124443269481399E-15</v>
      </c>
      <c r="AK784">
        <v>5.5685964442864005E-4</v>
      </c>
      <c r="AL784" s="1">
        <v>8.1388279186919696E-16</v>
      </c>
      <c r="AT784" s="1"/>
    </row>
    <row r="785" spans="13:46" x14ac:dyDescent="0.5">
      <c r="M785">
        <v>5.4668572997201804E-4</v>
      </c>
      <c r="N785" s="1">
        <v>4.6484160396236597E-16</v>
      </c>
      <c r="U785">
        <v>5.4668572997201804E-4</v>
      </c>
      <c r="V785" s="1">
        <v>6.6388773246946195E-16</v>
      </c>
      <c r="AC785">
        <v>5.4668572997201804E-4</v>
      </c>
      <c r="AD785" s="1">
        <v>2.6118746841475302E-16</v>
      </c>
      <c r="AK785">
        <v>5.4668572997201804E-4</v>
      </c>
      <c r="AL785" s="1">
        <v>1.4055132271104099E-16</v>
      </c>
      <c r="AT785" s="1"/>
    </row>
    <row r="786" spans="13:46" x14ac:dyDescent="0.5">
      <c r="M786">
        <v>5.3669769455404702E-4</v>
      </c>
      <c r="N786" s="1">
        <v>7.6019674015846098E-17</v>
      </c>
      <c r="U786">
        <v>5.3669769455404702E-4</v>
      </c>
      <c r="V786" s="1">
        <v>1.08571669478011E-16</v>
      </c>
      <c r="AC786">
        <v>5.3669769455404702E-4</v>
      </c>
      <c r="AD786" s="1">
        <v>4.2714462842314399E-17</v>
      </c>
      <c r="AK786">
        <v>5.3669769455404702E-4</v>
      </c>
      <c r="AL786" s="1">
        <v>2.2985695580745399E-17</v>
      </c>
      <c r="AT786" s="1"/>
    </row>
    <row r="787" spans="13:46" x14ac:dyDescent="0.5">
      <c r="M787">
        <v>5.26892142135067E-4</v>
      </c>
      <c r="N787" s="1">
        <v>1.1773268480425599E-17</v>
      </c>
      <c r="U787">
        <v>5.26892142135067E-4</v>
      </c>
      <c r="V787" s="1">
        <v>1.6814664802574999E-17</v>
      </c>
      <c r="AC787">
        <v>5.26892142135067E-4</v>
      </c>
      <c r="AD787" s="1">
        <v>6.61526445127742E-18</v>
      </c>
      <c r="AK787">
        <v>5.26892142135067E-4</v>
      </c>
      <c r="AL787" s="1">
        <v>3.5598359764191798E-18</v>
      </c>
      <c r="AT787" s="1"/>
    </row>
    <row r="788" spans="13:46" x14ac:dyDescent="0.5">
      <c r="M788">
        <v>5.1726573872160205E-4</v>
      </c>
      <c r="N788" s="1">
        <v>1.72670446778042E-18</v>
      </c>
      <c r="U788">
        <v>5.1726573872160205E-4</v>
      </c>
      <c r="V788" s="1">
        <v>2.4660942755139499E-18</v>
      </c>
      <c r="AC788">
        <v>5.1726573872160205E-4</v>
      </c>
      <c r="AD788" s="1">
        <v>9.7021748791927507E-19</v>
      </c>
      <c r="AK788">
        <v>5.1726573872160205E-4</v>
      </c>
      <c r="AL788" s="1">
        <v>5.2209788497151998E-19</v>
      </c>
      <c r="AT788" s="1"/>
    </row>
    <row r="789" spans="13:46" x14ac:dyDescent="0.5">
      <c r="M789">
        <v>5.0781521123276696E-4</v>
      </c>
      <c r="N789" s="1">
        <v>2.3982188463707098E-19</v>
      </c>
      <c r="U789">
        <v>5.0781521123276696E-4</v>
      </c>
      <c r="V789" s="1">
        <v>3.4251598978015198E-19</v>
      </c>
      <c r="AC789">
        <v>5.0781521123276696E-4</v>
      </c>
      <c r="AD789" s="1">
        <v>1.34753668886969E-19</v>
      </c>
      <c r="AK789">
        <v>5.0781521123276696E-4</v>
      </c>
      <c r="AL789" s="1">
        <v>7.2514269749424806E-20</v>
      </c>
      <c r="AT789" s="1"/>
    </row>
    <row r="790" spans="13:46" x14ac:dyDescent="0.5">
      <c r="M790">
        <v>4.98537346387389E-4</v>
      </c>
      <c r="N790" s="1">
        <v>3.15434636155853E-20</v>
      </c>
      <c r="U790">
        <v>4.98537346387389E-4</v>
      </c>
      <c r="V790" s="1">
        <v>4.5050716676217197E-20</v>
      </c>
      <c r="AC790">
        <v>4.98537346387389E-4</v>
      </c>
      <c r="AD790" s="1">
        <v>1.7723998245890899E-20</v>
      </c>
      <c r="AK790">
        <v>4.98537346387389E-4</v>
      </c>
      <c r="AL790" s="1">
        <v>9.53772093312516E-21</v>
      </c>
      <c r="AT790" s="1"/>
    </row>
    <row r="791" spans="13:46" x14ac:dyDescent="0.5">
      <c r="M791">
        <v>4.8942898961145298E-4</v>
      </c>
      <c r="N791" s="1">
        <v>3.9289786229350303E-21</v>
      </c>
      <c r="U791">
        <v>4.8942898961145298E-4</v>
      </c>
      <c r="V791" s="1">
        <v>5.61141266709092E-21</v>
      </c>
      <c r="AC791">
        <v>4.8942898961145298E-4</v>
      </c>
      <c r="AD791" s="1">
        <v>2.2076610196269199E-21</v>
      </c>
      <c r="AK791">
        <v>4.8942898961145298E-4</v>
      </c>
      <c r="AL791" s="1">
        <v>1.1879969550940201E-21</v>
      </c>
      <c r="AT791" s="1"/>
    </row>
    <row r="792" spans="13:46" x14ac:dyDescent="0.5">
      <c r="M792">
        <v>4.8048704396551302E-4</v>
      </c>
      <c r="N792" s="1">
        <v>4.6344652939839599E-22</v>
      </c>
      <c r="U792">
        <v>4.8048704396551302E-4</v>
      </c>
      <c r="V792" s="1">
        <v>6.61899939611661E-22</v>
      </c>
      <c r="AC792">
        <v>4.8048704396551302E-4</v>
      </c>
      <c r="AD792" s="1">
        <v>2.6040700626705102E-22</v>
      </c>
      <c r="AK792">
        <v>4.8048704396551302E-4</v>
      </c>
      <c r="AL792" s="1">
        <v>1.40131452012355E-22</v>
      </c>
      <c r="AT792" s="1"/>
    </row>
    <row r="793" spans="13:46" x14ac:dyDescent="0.5">
      <c r="M793">
        <v>4.71708469091702E-4</v>
      </c>
      <c r="N793" s="1">
        <v>5.1768937965361002E-23</v>
      </c>
      <c r="U793">
        <v>4.71708469091702E-4</v>
      </c>
      <c r="V793" s="1">
        <v>7.3937044775184899E-23</v>
      </c>
      <c r="AC793">
        <v>4.71708469091702E-4</v>
      </c>
      <c r="AD793" s="1">
        <v>2.9088579877963802E-23</v>
      </c>
      <c r="AK793">
        <v>4.71708469091702E-4</v>
      </c>
      <c r="AL793" s="1">
        <v>1.5653284951091E-23</v>
      </c>
      <c r="AT793" s="1"/>
    </row>
    <row r="794" spans="13:46" x14ac:dyDescent="0.5">
      <c r="M794">
        <v>4.6309028017997301E-4</v>
      </c>
      <c r="N794" s="1">
        <v>5.4763161001758702E-24</v>
      </c>
      <c r="U794">
        <v>4.6309028017997301E-4</v>
      </c>
      <c r="V794" s="1">
        <v>7.8213448698282507E-24</v>
      </c>
      <c r="AC794">
        <v>4.6309028017997301E-4</v>
      </c>
      <c r="AD794" s="1">
        <v>3.0771023997972699E-24</v>
      </c>
      <c r="AK794">
        <v>4.6309028017997301E-4</v>
      </c>
      <c r="AL794" s="1">
        <v>1.6558650205614801E-24</v>
      </c>
      <c r="AT794" s="1"/>
    </row>
    <row r="795" spans="13:46" x14ac:dyDescent="0.5">
      <c r="M795">
        <v>4.5462954695323901E-4</v>
      </c>
      <c r="N795" s="1">
        <v>5.4860198636464501E-25</v>
      </c>
      <c r="U795">
        <v>4.5462954695323901E-4</v>
      </c>
      <c r="V795" s="1">
        <v>7.8352052121621796E-25</v>
      </c>
      <c r="AC795">
        <v>4.5462954695323901E-4</v>
      </c>
      <c r="AD795" s="1">
        <v>3.0825558283975802E-25</v>
      </c>
      <c r="AK795">
        <v>4.5462954695323901E-4</v>
      </c>
      <c r="AL795" s="1">
        <v>1.65879967773778E-25</v>
      </c>
      <c r="AT795" s="1"/>
    </row>
    <row r="796" spans="13:46" x14ac:dyDescent="0.5">
      <c r="M796">
        <v>4.4632339267103901E-4</v>
      </c>
      <c r="N796" s="1">
        <v>5.2044620443569005E-26</v>
      </c>
      <c r="U796">
        <v>4.4632339267103901E-4</v>
      </c>
      <c r="V796" s="1">
        <v>7.43308159634245E-26</v>
      </c>
      <c r="AC796">
        <v>4.4632339267103901E-4</v>
      </c>
      <c r="AD796" s="1">
        <v>2.92435116494206E-26</v>
      </c>
      <c r="AK796">
        <v>4.4632339267103901E-4</v>
      </c>
      <c r="AL796" s="1">
        <v>1.5736658511543799E-26</v>
      </c>
      <c r="AT796" s="1"/>
    </row>
    <row r="797" spans="13:46" x14ac:dyDescent="0.5">
      <c r="M797">
        <v>4.3816899315141902E-4</v>
      </c>
      <c r="N797" s="1">
        <v>4.6756706076264502E-27</v>
      </c>
      <c r="U797">
        <v>4.3816899315141902E-4</v>
      </c>
      <c r="V797" s="1">
        <v>6.6778553057725801E-27</v>
      </c>
      <c r="AC797">
        <v>4.3816899315141902E-4</v>
      </c>
      <c r="AD797" s="1">
        <v>2.62722738912766E-27</v>
      </c>
      <c r="AK797">
        <v>4.3816899315141902E-4</v>
      </c>
      <c r="AL797" s="1">
        <v>1.41377619804319E-27</v>
      </c>
      <c r="AT797" s="1"/>
    </row>
    <row r="798" spans="13:46" x14ac:dyDescent="0.5">
      <c r="M798">
        <v>4.3016357581067899E-4</v>
      </c>
      <c r="N798" s="1">
        <v>3.9779704864420099E-28</v>
      </c>
      <c r="U798">
        <v>4.3016357581067899E-4</v>
      </c>
      <c r="V798" s="1">
        <v>5.68139107360385E-28</v>
      </c>
      <c r="AC798">
        <v>4.3016357581067899E-4</v>
      </c>
      <c r="AD798" s="1">
        <v>2.2351947578253499E-28</v>
      </c>
      <c r="AK798">
        <v>4.3016357581067899E-4</v>
      </c>
      <c r="AL798" s="1">
        <v>1.2028137292235101E-28</v>
      </c>
      <c r="AT798" s="1"/>
    </row>
    <row r="799" spans="13:46" x14ac:dyDescent="0.5">
      <c r="M799">
        <v>4.22304418720667E-4</v>
      </c>
      <c r="N799" s="1">
        <v>3.2050055444491401E-29</v>
      </c>
      <c r="U799">
        <v>4.22304418720667E-4</v>
      </c>
      <c r="V799" s="1">
        <v>4.5774323766119702E-29</v>
      </c>
      <c r="AC799">
        <v>4.22304418720667E-4</v>
      </c>
      <c r="AD799" s="1">
        <v>1.8008711611611799E-29</v>
      </c>
      <c r="AK799">
        <v>4.22304418720667E-4</v>
      </c>
      <c r="AL799" s="1">
        <v>9.6909343742387703E-30</v>
      </c>
      <c r="AT799" s="1"/>
    </row>
    <row r="800" spans="13:46" x14ac:dyDescent="0.5">
      <c r="M800">
        <v>4.1458884968329098E-4</v>
      </c>
      <c r="N800" s="1">
        <v>2.4453756853376301E-30</v>
      </c>
      <c r="U800">
        <v>4.1458884968329098E-4</v>
      </c>
      <c r="V800" s="1">
        <v>3.4925188583164202E-30</v>
      </c>
      <c r="AC800">
        <v>4.1458884968329098E-4</v>
      </c>
      <c r="AD800" s="1">
        <v>1.37404033565329E-30</v>
      </c>
      <c r="AK800">
        <v>4.1458884968329098E-4</v>
      </c>
      <c r="AL800" s="1">
        <v>7.3940518748589399E-31</v>
      </c>
      <c r="AT800" s="1"/>
    </row>
    <row r="801" spans="13:46" x14ac:dyDescent="0.5">
      <c r="M801">
        <v>4.0701424532194302E-4</v>
      </c>
      <c r="N801" s="1">
        <v>1.7668999847095199E-31</v>
      </c>
      <c r="U801">
        <v>4.0701424532194302E-4</v>
      </c>
      <c r="V801" s="1">
        <v>2.5235107027081898E-31</v>
      </c>
      <c r="AC801">
        <v>4.0701424532194302E-4</v>
      </c>
      <c r="AD801" s="1">
        <v>9.9280941029944389E-32</v>
      </c>
      <c r="AK801">
        <v>4.0701424532194302E-4</v>
      </c>
      <c r="AL801" s="1">
        <v>5.3425537216141596E-32</v>
      </c>
      <c r="AT801" s="1"/>
    </row>
    <row r="802" spans="13:46" x14ac:dyDescent="0.5">
      <c r="M802">
        <v>3.9957803018952697E-4</v>
      </c>
      <c r="N802" s="1">
        <v>1.209004492822E-32</v>
      </c>
      <c r="U802">
        <v>3.9957803018952697E-4</v>
      </c>
      <c r="V802" s="1">
        <v>1.7267167793992901E-32</v>
      </c>
      <c r="AC802">
        <v>3.9957803018952697E-4</v>
      </c>
      <c r="AD802" s="1">
        <v>6.7933165546498404E-33</v>
      </c>
      <c r="AK802">
        <v>3.9957803018952697E-4</v>
      </c>
      <c r="AL802" s="1">
        <v>3.6556521691969203E-33</v>
      </c>
      <c r="AT802" s="1"/>
    </row>
    <row r="803" spans="13:46" x14ac:dyDescent="0.5">
      <c r="M803">
        <v>3.9227767589277199E-4</v>
      </c>
      <c r="N803" s="1">
        <v>7.8341779323341994E-34</v>
      </c>
      <c r="U803">
        <v>3.9227767589277199E-4</v>
      </c>
      <c r="V803" s="1">
        <v>1.11888804529263E-33</v>
      </c>
      <c r="AC803">
        <v>3.9227767589277199E-4</v>
      </c>
      <c r="AD803" s="1">
        <v>4.4019730924710704E-34</v>
      </c>
      <c r="AK803">
        <v>3.9227767589277199E-4</v>
      </c>
      <c r="AL803" s="1">
        <v>2.3688109319326402E-34</v>
      </c>
      <c r="AT803" s="1"/>
    </row>
    <row r="804" spans="13:46" x14ac:dyDescent="0.5">
      <c r="M804">
        <v>3.85110700232556E-4</v>
      </c>
      <c r="N804" s="1">
        <v>4.8073806912103902E-35</v>
      </c>
      <c r="U804">
        <v>3.85110700232556E-4</v>
      </c>
      <c r="V804" s="1">
        <v>6.8659671839351296E-35</v>
      </c>
      <c r="AC804">
        <v>3.85110700232556E-4</v>
      </c>
      <c r="AD804" s="1">
        <v>2.7012356855549302E-35</v>
      </c>
      <c r="AK804">
        <v>3.85110700232556E-4</v>
      </c>
      <c r="AL804" s="1">
        <v>1.4536019411451501E-35</v>
      </c>
      <c r="AT804" s="1"/>
    </row>
    <row r="805" spans="13:46" x14ac:dyDescent="0.5">
      <c r="M805">
        <v>3.7807466635993397E-4</v>
      </c>
      <c r="N805" s="1">
        <v>2.7936575238511402E-36</v>
      </c>
      <c r="U805">
        <v>3.7807466635993397E-4</v>
      </c>
      <c r="V805" s="1">
        <v>3.9899401185983497E-36</v>
      </c>
      <c r="AC805">
        <v>3.7807466635993397E-4</v>
      </c>
      <c r="AD805" s="1">
        <v>1.5697378739590499E-36</v>
      </c>
      <c r="AK805">
        <v>3.7807466635993397E-4</v>
      </c>
      <c r="AL805" s="1">
        <v>8.4471489685193897E-37</v>
      </c>
      <c r="AT805" s="1"/>
    </row>
    <row r="806" spans="13:46" x14ac:dyDescent="0.5">
      <c r="M806">
        <v>3.7116718194757598E-4</v>
      </c>
      <c r="N806" s="1">
        <v>1.5374017809908E-37</v>
      </c>
      <c r="U806">
        <v>3.7116718194757598E-4</v>
      </c>
      <c r="V806" s="1">
        <v>2.1957383972027299E-37</v>
      </c>
      <c r="AC806">
        <v>3.7116718194757598E-4</v>
      </c>
      <c r="AD806" s="1">
        <v>8.63856009072426E-38</v>
      </c>
      <c r="AK806">
        <v>3.7116718194757598E-4</v>
      </c>
      <c r="AL806" s="1">
        <v>4.6486235210916301E-38</v>
      </c>
      <c r="AT806" s="1"/>
    </row>
    <row r="807" spans="13:46" x14ac:dyDescent="0.5">
      <c r="M807">
        <v>3.64385898376354E-4</v>
      </c>
      <c r="N807" s="1">
        <v>8.0121885295973293E-39</v>
      </c>
      <c r="U807">
        <v>3.64385898376354E-4</v>
      </c>
      <c r="V807" s="1">
        <v>1.1443118074349301E-38</v>
      </c>
      <c r="AC807">
        <v>3.64385898376354E-4</v>
      </c>
      <c r="AD807" s="1">
        <v>4.5019964016133799E-39</v>
      </c>
      <c r="AK807">
        <v>3.64385898376354E-4</v>
      </c>
      <c r="AL807" s="1">
        <v>2.4226359670516699E-39</v>
      </c>
      <c r="AT807" s="1"/>
    </row>
    <row r="808" spans="13:46" x14ac:dyDescent="0.5">
      <c r="M808">
        <v>3.5772850993678602E-4</v>
      </c>
      <c r="N808" s="1">
        <v>3.9542534678976796E-40</v>
      </c>
      <c r="U808">
        <v>3.5772850993678602E-4</v>
      </c>
      <c r="V808" s="1">
        <v>5.6475193228316498E-40</v>
      </c>
      <c r="AC808">
        <v>3.5772850993678602E-4</v>
      </c>
      <c r="AD808" s="1">
        <v>2.2218692148304601E-40</v>
      </c>
      <c r="AK808">
        <v>3.5772850993678602E-4</v>
      </c>
      <c r="AL808" s="1">
        <v>1.19564295407195E-40</v>
      </c>
      <c r="AT808" s="1"/>
    </row>
    <row r="809" spans="13:46" x14ac:dyDescent="0.5">
      <c r="M809">
        <v>3.51192753045072E-4</v>
      </c>
      <c r="N809" s="1">
        <v>1.8481082787032001E-41</v>
      </c>
      <c r="U809">
        <v>3.51192753045072E-4</v>
      </c>
      <c r="V809" s="1">
        <v>2.6394937340713798E-41</v>
      </c>
      <c r="AC809">
        <v>3.51192753045072E-4</v>
      </c>
      <c r="AD809" s="1">
        <v>1.03843998630759E-41</v>
      </c>
      <c r="AK809">
        <v>3.51192753045072E-4</v>
      </c>
      <c r="AL809" s="1">
        <v>5.5881032289303898E-42</v>
      </c>
      <c r="AT809" s="1"/>
    </row>
    <row r="810" spans="13:46" x14ac:dyDescent="0.5">
      <c r="M810">
        <v>3.4477640547344598E-4</v>
      </c>
      <c r="N810" s="1">
        <v>8.1797472519235406E-43</v>
      </c>
      <c r="U810">
        <v>3.4477640547344598E-4</v>
      </c>
      <c r="V810" s="1">
        <v>1.1682427877369999E-42</v>
      </c>
      <c r="AC810">
        <v>3.4477640547344598E-4</v>
      </c>
      <c r="AD810" s="1">
        <v>4.5961466459957301E-43</v>
      </c>
      <c r="AK810">
        <v>3.4477640547344598E-4</v>
      </c>
      <c r="AL810" s="1">
        <v>2.4733005527325398E-43</v>
      </c>
      <c r="AT810" s="1"/>
    </row>
    <row r="811" spans="13:46" x14ac:dyDescent="0.5">
      <c r="M811">
        <v>3.38477285594598E-4</v>
      </c>
      <c r="N811" s="1">
        <v>3.4284823657815101E-44</v>
      </c>
      <c r="U811">
        <v>3.38477285594598E-4</v>
      </c>
      <c r="V811" s="1">
        <v>4.8966058259385096E-44</v>
      </c>
      <c r="AC811">
        <v>3.38477285594598E-4</v>
      </c>
      <c r="AD811" s="1">
        <v>1.9264418936955401E-44</v>
      </c>
      <c r="AK811">
        <v>3.38477285594598E-4</v>
      </c>
      <c r="AL811" s="1">
        <v>1.0366661833482799E-44</v>
      </c>
      <c r="AT811" s="1"/>
    </row>
    <row r="812" spans="13:46" x14ac:dyDescent="0.5">
      <c r="M812">
        <v>3.3229325163989701E-4</v>
      </c>
      <c r="N812" s="1">
        <v>1.3608602192144E-45</v>
      </c>
      <c r="U812">
        <v>3.3229325163989701E-4</v>
      </c>
      <c r="V812" s="1">
        <v>1.9435993471873199E-45</v>
      </c>
      <c r="AC812">
        <v>3.3229325163989701E-4</v>
      </c>
      <c r="AD812" s="1">
        <v>7.6465848897278699E-46</v>
      </c>
      <c r="AK812">
        <v>3.3229325163989701E-4</v>
      </c>
      <c r="AL812" s="1">
        <v>4.1148170628197598E-46</v>
      </c>
      <c r="AT812" s="1"/>
    </row>
    <row r="813" spans="13:46" x14ac:dyDescent="0.5">
      <c r="M813">
        <v>3.2622220097116601E-4</v>
      </c>
      <c r="N813" s="1">
        <v>5.1153420719887198E-47</v>
      </c>
      <c r="U813">
        <v>3.2622220097116601E-4</v>
      </c>
      <c r="V813" s="1">
        <v>7.3058021558943099E-47</v>
      </c>
      <c r="AC813">
        <v>3.2622220097116601E-4</v>
      </c>
      <c r="AD813" s="1">
        <v>2.8742773817982998E-47</v>
      </c>
      <c r="AK813">
        <v>3.2622220097116601E-4</v>
      </c>
      <c r="AL813" s="1">
        <v>1.5467199784056201E-47</v>
      </c>
      <c r="AT813" s="1"/>
    </row>
    <row r="814" spans="13:46" x14ac:dyDescent="0.5">
      <c r="M814">
        <v>3.2026206936576501E-4</v>
      </c>
      <c r="N814" s="1">
        <v>1.8208971088257101E-48</v>
      </c>
      <c r="U814">
        <v>3.2026206936576501E-4</v>
      </c>
      <c r="V814" s="1">
        <v>2.60063038755607E-48</v>
      </c>
      <c r="AC814">
        <v>3.2026206936576501E-4</v>
      </c>
      <c r="AD814" s="1">
        <v>1.02315022328762E-48</v>
      </c>
      <c r="AK814">
        <v>3.2026206936576501E-4</v>
      </c>
      <c r="AL814" s="1">
        <v>5.5058252256893602E-49</v>
      </c>
      <c r="AT814" s="1"/>
    </row>
    <row r="815" spans="13:46" x14ac:dyDescent="0.5">
      <c r="M815">
        <v>3.1441083031472598E-4</v>
      </c>
      <c r="N815" s="1">
        <v>6.1382658613906096E-50</v>
      </c>
      <c r="U815">
        <v>3.1441083031472598E-4</v>
      </c>
      <c r="V815" s="1">
        <v>8.7667560453820803E-50</v>
      </c>
      <c r="AC815">
        <v>3.1441083031472598E-4</v>
      </c>
      <c r="AD815" s="1">
        <v>3.4490516043650699E-50</v>
      </c>
      <c r="AK815">
        <v>3.1441083031472598E-4</v>
      </c>
      <c r="AL815" s="1">
        <v>1.8560202497434599E-50</v>
      </c>
      <c r="AT815" s="1"/>
    </row>
    <row r="816" spans="13:46" x14ac:dyDescent="0.5">
      <c r="M816">
        <v>3.0866649433372698E-4</v>
      </c>
      <c r="N816" s="1">
        <v>1.9595463754659E-51</v>
      </c>
      <c r="U816">
        <v>3.0866649433372698E-4</v>
      </c>
      <c r="V816" s="1">
        <v>2.7986511874942701E-51</v>
      </c>
      <c r="AC816">
        <v>3.0866649433372698E-4</v>
      </c>
      <c r="AD816" s="1">
        <v>1.10105634542387E-51</v>
      </c>
      <c r="AK816">
        <v>3.0866649433372698E-4</v>
      </c>
      <c r="AL816" s="1">
        <v>5.9250574005653299E-52</v>
      </c>
      <c r="AT816" s="1"/>
    </row>
    <row r="817" spans="13:46" x14ac:dyDescent="0.5">
      <c r="M817">
        <v>3.0302710828663903E-4</v>
      </c>
      <c r="N817" s="1">
        <v>5.9239987818458704E-53</v>
      </c>
      <c r="U817">
        <v>3.0302710828663903E-4</v>
      </c>
      <c r="V817" s="1">
        <v>8.4607368519385497E-53</v>
      </c>
      <c r="AC817">
        <v>3.0302710828663903E-4</v>
      </c>
      <c r="AD817" s="1">
        <v>3.3286563336445202E-53</v>
      </c>
      <c r="AK817">
        <v>3.0302710828663903E-4</v>
      </c>
      <c r="AL817" s="1">
        <v>1.79123256738533E-53</v>
      </c>
      <c r="AT817" s="1"/>
    </row>
    <row r="818" spans="13:46" x14ac:dyDescent="0.5">
      <c r="M818">
        <v>2.9749075472144297E-4</v>
      </c>
      <c r="N818" s="1">
        <v>1.69599254112327E-54</v>
      </c>
      <c r="U818">
        <v>2.9749075472144297E-4</v>
      </c>
      <c r="V818" s="1">
        <v>2.4222399642473799E-54</v>
      </c>
      <c r="AC818">
        <v>2.9749075472144297E-4</v>
      </c>
      <c r="AD818" s="1">
        <v>9.5296716370584893E-55</v>
      </c>
      <c r="AK818">
        <v>2.9749075472144297E-4</v>
      </c>
      <c r="AL818" s="1">
        <v>5.1281527686839099E-55</v>
      </c>
      <c r="AT818" s="1"/>
    </row>
    <row r="819" spans="13:46" x14ac:dyDescent="0.5">
      <c r="M819">
        <v>2.9205555121827398E-4</v>
      </c>
      <c r="N819" s="1">
        <v>4.5981430503778597E-56</v>
      </c>
      <c r="U819">
        <v>2.9205555121827398E-4</v>
      </c>
      <c r="V819" s="1">
        <v>6.5671313937955602E-56</v>
      </c>
      <c r="AC819">
        <v>2.9205555121827398E-4</v>
      </c>
      <c r="AD819" s="1">
        <v>2.5836666356813402E-56</v>
      </c>
      <c r="AK819">
        <v>2.9205555121827398E-4</v>
      </c>
      <c r="AL819" s="1">
        <v>1.3903351254988601E-56</v>
      </c>
      <c r="AT819" s="1"/>
    </row>
    <row r="820" spans="13:46" x14ac:dyDescent="0.5">
      <c r="M820">
        <v>2.86719649749376E-4</v>
      </c>
      <c r="N820" s="1">
        <v>1.1805668427085499E-57</v>
      </c>
      <c r="U820">
        <v>2.86719649749376E-4</v>
      </c>
      <c r="V820" s="1">
        <v>1.6861018658197101E-57</v>
      </c>
      <c r="AC820">
        <v>2.86719649749376E-4</v>
      </c>
      <c r="AD820" s="1">
        <v>6.6335282096445703E-58</v>
      </c>
      <c r="AK820">
        <v>2.86719649749376E-4</v>
      </c>
      <c r="AL820" s="1">
        <v>3.5696661282339497E-58</v>
      </c>
      <c r="AT820" s="1"/>
    </row>
    <row r="821" spans="13:46" x14ac:dyDescent="0.5">
      <c r="M821">
        <v>2.8148123605075803E-4</v>
      </c>
      <c r="N821" s="1">
        <v>2.8704385083133798E-59</v>
      </c>
      <c r="U821">
        <v>2.8148123605075803E-4</v>
      </c>
      <c r="V821" s="1">
        <v>4.0995999126240897E-59</v>
      </c>
      <c r="AC821">
        <v>2.8148123605075803E-4</v>
      </c>
      <c r="AD821" s="1">
        <v>1.6128807056661101E-59</v>
      </c>
      <c r="AK821">
        <v>2.8148123605075803E-4</v>
      </c>
      <c r="AL821" s="1">
        <v>8.6793112835708802E-60</v>
      </c>
      <c r="AT821" s="1"/>
    </row>
    <row r="822" spans="13:46" x14ac:dyDescent="0.5">
      <c r="M822">
        <v>2.7633852900531698E-4</v>
      </c>
      <c r="N822" s="1">
        <v>6.6093001757929804E-61</v>
      </c>
      <c r="U822">
        <v>2.7633852900531698E-4</v>
      </c>
      <c r="V822" s="1">
        <v>9.4394937732957896E-61</v>
      </c>
      <c r="AC822">
        <v>2.7633852900531698E-4</v>
      </c>
      <c r="AD822" s="1">
        <v>3.7137227300185298E-61</v>
      </c>
      <c r="AK822">
        <v>2.7633852900531698E-4</v>
      </c>
      <c r="AL822" s="1">
        <v>1.9984463501757399E-61</v>
      </c>
      <c r="AT822" s="1"/>
    </row>
    <row r="823" spans="13:46" x14ac:dyDescent="0.5">
      <c r="M823">
        <v>2.7128978003724597E-4</v>
      </c>
      <c r="N823" s="1">
        <v>1.4411602294164601E-62</v>
      </c>
      <c r="U823">
        <v>2.7128978003724597E-4</v>
      </c>
      <c r="V823" s="1">
        <v>2.0582849395673201E-62</v>
      </c>
      <c r="AC823">
        <v>2.7128978003724597E-4</v>
      </c>
      <c r="AD823" s="1">
        <v>8.09778548405028E-63</v>
      </c>
      <c r="AK823">
        <v>2.7128978003724597E-4</v>
      </c>
      <c r="AL823" s="1">
        <v>4.3576193005573501E-63</v>
      </c>
      <c r="AT823" s="1"/>
    </row>
    <row r="824" spans="13:46" x14ac:dyDescent="0.5">
      <c r="M824">
        <v>2.6633327251749799E-4</v>
      </c>
      <c r="N824" s="1">
        <v>2.9759019885148599E-64</v>
      </c>
      <c r="U824">
        <v>2.6633327251749799E-4</v>
      </c>
      <c r="V824" s="1">
        <v>4.2502243122655299E-64</v>
      </c>
      <c r="AC824">
        <v>2.6633327251749799E-4</v>
      </c>
      <c r="AD824" s="1">
        <v>1.67213994913346E-64</v>
      </c>
      <c r="AK824">
        <v>2.6633327251749799E-4</v>
      </c>
      <c r="AL824" s="1">
        <v>8.9981999769900503E-65</v>
      </c>
      <c r="AT824" s="1"/>
    </row>
    <row r="825" spans="13:46" x14ac:dyDescent="0.5">
      <c r="M825">
        <v>2.6146732118010902E-4</v>
      </c>
      <c r="N825" s="1">
        <v>5.81935084547239E-66</v>
      </c>
      <c r="U825">
        <v>2.6146732118010902E-4</v>
      </c>
      <c r="V825" s="1">
        <v>8.3112772334408804E-66</v>
      </c>
      <c r="AC825">
        <v>2.6146732118010902E-4</v>
      </c>
      <c r="AD825" s="1">
        <v>3.2698553464034703E-66</v>
      </c>
      <c r="AK825">
        <v>2.6146732118010902E-4</v>
      </c>
      <c r="AL825" s="1">
        <v>1.75959029734107E-66</v>
      </c>
      <c r="AT825" s="1"/>
    </row>
    <row r="826" spans="13:46" x14ac:dyDescent="0.5">
      <c r="M826">
        <v>2.5669027154919498E-4</v>
      </c>
      <c r="N826" s="1">
        <v>1.0776556792817601E-67</v>
      </c>
      <c r="U826">
        <v>2.5669027154919498E-4</v>
      </c>
      <c r="V826" s="1">
        <v>1.5391227219036399E-67</v>
      </c>
      <c r="AC826">
        <v>2.5669027154919498E-4</v>
      </c>
      <c r="AD826" s="1">
        <v>6.0552770889173301E-68</v>
      </c>
      <c r="AK826">
        <v>2.5669027154919498E-4</v>
      </c>
      <c r="AL826" s="1">
        <v>3.2584948521134101E-68</v>
      </c>
      <c r="AT826" s="1"/>
    </row>
    <row r="827" spans="13:46" x14ac:dyDescent="0.5">
      <c r="M827">
        <v>2.5200049937640898E-4</v>
      </c>
      <c r="N827" s="1">
        <v>1.88988364009044E-69</v>
      </c>
      <c r="U827">
        <v>2.5200049937640898E-4</v>
      </c>
      <c r="V827" s="1">
        <v>2.6991579112059599E-69</v>
      </c>
      <c r="AC827">
        <v>2.5200049937640898E-4</v>
      </c>
      <c r="AD827" s="1">
        <v>1.06191331119002E-69</v>
      </c>
      <c r="AK827">
        <v>2.5200049937640898E-4</v>
      </c>
      <c r="AL827" s="1">
        <v>5.7144190217926202E-70</v>
      </c>
      <c r="AT827" s="1"/>
    </row>
    <row r="828" spans="13:46" x14ac:dyDescent="0.5">
      <c r="M828">
        <v>2.4739641008868099E-4</v>
      </c>
      <c r="N828" s="1">
        <v>3.1386267507408101E-71</v>
      </c>
      <c r="U828">
        <v>2.4739641008868099E-4</v>
      </c>
      <c r="V828" s="1">
        <v>4.48263006517113E-71</v>
      </c>
      <c r="AC828">
        <v>2.4739641008868099E-4</v>
      </c>
      <c r="AD828" s="1">
        <v>1.7635739338037901E-71</v>
      </c>
      <c r="AK828">
        <v>2.4739641008868099E-4</v>
      </c>
      <c r="AL828" s="1">
        <v>9.4902289362910804E-72</v>
      </c>
      <c r="AT828" s="1"/>
    </row>
    <row r="829" spans="13:46" x14ac:dyDescent="0.5">
      <c r="M829">
        <v>2.42876438246045E-4</v>
      </c>
      <c r="N829" s="1">
        <v>4.9362124293701703E-73</v>
      </c>
      <c r="U829">
        <v>2.42876438246045E-4</v>
      </c>
      <c r="V829" s="1">
        <v>7.04996675347279E-73</v>
      </c>
      <c r="AC829">
        <v>2.42876438246045E-4</v>
      </c>
      <c r="AD829" s="1">
        <v>2.7736256215661401E-73</v>
      </c>
      <c r="AK829">
        <v>2.42876438246045E-4</v>
      </c>
      <c r="AL829" s="1">
        <v>1.4925567693947101E-73</v>
      </c>
      <c r="AT829" s="1"/>
    </row>
    <row r="830" spans="13:46" x14ac:dyDescent="0.5">
      <c r="M830">
        <v>2.3843904700937199E-4</v>
      </c>
      <c r="N830" s="1">
        <v>7.3518658426826101E-75</v>
      </c>
      <c r="U830">
        <v>2.3843904700937199E-4</v>
      </c>
      <c r="V830" s="1">
        <v>1.05000363151067E-74</v>
      </c>
      <c r="AC830">
        <v>2.3843904700937199E-4</v>
      </c>
      <c r="AD830" s="1">
        <v>4.13096554489166E-75</v>
      </c>
      <c r="AK830">
        <v>2.3843904700937199E-4</v>
      </c>
      <c r="AL830" s="1">
        <v>2.2229750620383701E-75</v>
      </c>
      <c r="AT830" s="1"/>
    </row>
    <row r="831" spans="13:46" x14ac:dyDescent="0.5">
      <c r="M831">
        <v>2.3408272761782901E-4</v>
      </c>
      <c r="N831" s="1">
        <v>1.0369334118995299E-76</v>
      </c>
      <c r="U831">
        <v>2.3408272761782901E-4</v>
      </c>
      <c r="V831" s="1">
        <v>1.48096261743124E-76</v>
      </c>
      <c r="AC831">
        <v>2.3408272761782901E-4</v>
      </c>
      <c r="AD831" s="1">
        <v>5.8264613210172003E-77</v>
      </c>
      <c r="AK831">
        <v>2.3408272761782901E-4</v>
      </c>
      <c r="AL831" s="1">
        <v>3.1353634097920101E-77</v>
      </c>
      <c r="AT831" s="1"/>
    </row>
    <row r="832" spans="13:46" x14ac:dyDescent="0.5">
      <c r="M832">
        <v>2.29805998875885E-4</v>
      </c>
      <c r="N832" s="1">
        <v>1.38501260648786E-78</v>
      </c>
      <c r="U832">
        <v>2.29805998875885E-4</v>
      </c>
      <c r="V832" s="1">
        <v>1.9780941296268301E-78</v>
      </c>
      <c r="AC832">
        <v>2.29805998875885E-4</v>
      </c>
      <c r="AD832" s="1">
        <v>7.7822956501460901E-79</v>
      </c>
      <c r="AK832">
        <v>2.29805998875885E-4</v>
      </c>
      <c r="AL832" s="1">
        <v>4.1878463927414402E-79</v>
      </c>
      <c r="AT832" s="1"/>
    </row>
    <row r="833" spans="13:46" x14ac:dyDescent="0.5">
      <c r="M833">
        <v>2.2560740664968499E-4</v>
      </c>
      <c r="N833" s="1">
        <v>1.7518872310627499E-80</v>
      </c>
      <c r="U833">
        <v>2.2560740664968499E-4</v>
      </c>
      <c r="V833" s="1">
        <v>2.5020695344698298E-80</v>
      </c>
      <c r="AC833">
        <v>2.2560740664968499E-4</v>
      </c>
      <c r="AD833" s="1">
        <v>9.8437402765160306E-81</v>
      </c>
      <c r="AK833">
        <v>2.2560740664968499E-4</v>
      </c>
      <c r="AL833" s="1">
        <v>5.2971608971628197E-81</v>
      </c>
      <c r="AT833" s="1"/>
    </row>
    <row r="834" spans="13:46" x14ac:dyDescent="0.5">
      <c r="M834">
        <v>2.21485523372635E-4</v>
      </c>
      <c r="N834" s="1">
        <v>2.0984959283136199E-82</v>
      </c>
      <c r="U834">
        <v>2.21485523372635E-4</v>
      </c>
      <c r="V834" s="1">
        <v>2.9971008620665099E-82</v>
      </c>
      <c r="AC834">
        <v>2.21485523372635E-4</v>
      </c>
      <c r="AD834" s="1">
        <v>1.1791311976886401E-82</v>
      </c>
      <c r="AK834">
        <v>2.21485523372635E-4</v>
      </c>
      <c r="AL834" s="1">
        <v>6.3451975545563002E-83</v>
      </c>
      <c r="AT834" s="1"/>
    </row>
    <row r="835" spans="13:46" x14ac:dyDescent="0.5">
      <c r="M835">
        <v>2.17438947560008E-4</v>
      </c>
      <c r="N835" s="1">
        <v>2.38045336357056E-84</v>
      </c>
      <c r="U835">
        <v>2.17438947560008E-4</v>
      </c>
      <c r="V835" s="1">
        <v>3.3997963645416198E-84</v>
      </c>
      <c r="AC835">
        <v>2.17438947560008E-4</v>
      </c>
      <c r="AD835" s="1">
        <v>1.3375612445904999E-84</v>
      </c>
      <c r="AK835">
        <v>2.17438947560008E-4</v>
      </c>
      <c r="AL835" s="1">
        <v>7.1977489484496699E-85</v>
      </c>
      <c r="AT835" s="1"/>
    </row>
    <row r="836" spans="13:46" x14ac:dyDescent="0.5">
      <c r="M836">
        <v>2.13466303332424E-4</v>
      </c>
      <c r="N836" s="1">
        <v>2.55717698401794E-86</v>
      </c>
      <c r="U836">
        <v>2.13466303332424E-4</v>
      </c>
      <c r="V836" s="1">
        <v>3.6521954795751297E-86</v>
      </c>
      <c r="AC836">
        <v>2.13466303332424E-4</v>
      </c>
      <c r="AD836" s="1">
        <v>1.4368610961838301E-86</v>
      </c>
      <c r="AK836">
        <v>2.13466303332424E-4</v>
      </c>
      <c r="AL836" s="1">
        <v>7.7321060893134897E-87</v>
      </c>
      <c r="AT836" s="1"/>
    </row>
    <row r="837" spans="13:46" x14ac:dyDescent="0.5">
      <c r="M837">
        <v>2.0956623994804299E-4</v>
      </c>
      <c r="N837" s="1">
        <v>2.6014258964596201E-88</v>
      </c>
      <c r="U837">
        <v>2.0956623994804299E-4</v>
      </c>
      <c r="V837" s="1">
        <v>3.7153923873451798E-88</v>
      </c>
      <c r="AC837">
        <v>2.0956623994804299E-4</v>
      </c>
      <c r="AD837" s="1">
        <v>1.46172427196098E-88</v>
      </c>
      <c r="AK837">
        <v>2.0956623994804299E-4</v>
      </c>
      <c r="AL837" s="1">
        <v>7.8659010075131799E-89</v>
      </c>
      <c r="AT837" s="1"/>
    </row>
    <row r="838" spans="13:46" x14ac:dyDescent="0.5">
      <c r="M838">
        <v>2.05737431343291E-4</v>
      </c>
      <c r="N838" s="1">
        <v>2.5061767368278798E-90</v>
      </c>
      <c r="U838">
        <v>2.05737431343291E-4</v>
      </c>
      <c r="V838" s="1">
        <v>3.5793562223069101E-90</v>
      </c>
      <c r="AC838">
        <v>2.05737431343291E-4</v>
      </c>
      <c r="AD838" s="1">
        <v>1.4082043893846999E-90</v>
      </c>
      <c r="AK838">
        <v>2.05737431343291E-4</v>
      </c>
      <c r="AL838" s="1">
        <v>7.5778972393931999E-91</v>
      </c>
      <c r="AT838" s="1"/>
    </row>
    <row r="839" spans="13:46" x14ac:dyDescent="0.5">
      <c r="M839">
        <v>2.0197857568198701E-4</v>
      </c>
      <c r="N839" s="1">
        <v>2.2864488616759601E-92</v>
      </c>
      <c r="U839">
        <v>2.0197857568198701E-4</v>
      </c>
      <c r="V839" s="1">
        <v>3.2655378368855798E-92</v>
      </c>
      <c r="AC839">
        <v>2.0197857568198701E-4</v>
      </c>
      <c r="AD839" s="1">
        <v>1.2847407271031299E-92</v>
      </c>
      <c r="AK839">
        <v>2.0197857568198701E-4</v>
      </c>
      <c r="AL839" s="1">
        <v>6.9135086374114997E-93</v>
      </c>
      <c r="AT839" s="1"/>
    </row>
    <row r="840" spans="13:46" x14ac:dyDescent="0.5">
      <c r="M840">
        <v>1.98288394912707E-4</v>
      </c>
      <c r="N840" s="1">
        <v>1.9754263997415201E-94</v>
      </c>
      <c r="U840">
        <v>1.98288394912707E-4</v>
      </c>
      <c r="V840" s="1">
        <v>2.82133126197041E-94</v>
      </c>
      <c r="AC840">
        <v>1.98288394912707E-4</v>
      </c>
      <c r="AD840" s="1">
        <v>1.10997923097463E-94</v>
      </c>
      <c r="AK840">
        <v>1.98288394912707E-4</v>
      </c>
      <c r="AL840" s="1">
        <v>5.9730736628816402E-95</v>
      </c>
      <c r="AT840" s="1"/>
    </row>
    <row r="841" spans="13:46" x14ac:dyDescent="0.5">
      <c r="M841">
        <v>1.94665634334226E-4</v>
      </c>
      <c r="N841" s="1">
        <v>1.6162546123031E-96</v>
      </c>
      <c r="U841">
        <v>1.94665634334226E-4</v>
      </c>
      <c r="V841" s="1">
        <v>2.3083571554949802E-96</v>
      </c>
      <c r="AC841">
        <v>1.94665634334226E-4</v>
      </c>
      <c r="AD841" s="1">
        <v>9.0816294237027199E-97</v>
      </c>
      <c r="AK841">
        <v>1.94665634334226E-4</v>
      </c>
      <c r="AL841" s="1">
        <v>4.8870501368878698E-97</v>
      </c>
      <c r="AT841" s="1"/>
    </row>
    <row r="842" spans="13:46" x14ac:dyDescent="0.5">
      <c r="M842">
        <v>1.9110906216891399E-4</v>
      </c>
      <c r="N842" s="1">
        <v>1.25229966364147E-98</v>
      </c>
      <c r="U842">
        <v>1.9110906216891399E-4</v>
      </c>
      <c r="V842" s="1">
        <v>1.7885516721110501E-98</v>
      </c>
      <c r="AC842">
        <v>1.9110906216891399E-4</v>
      </c>
      <c r="AD842" s="1">
        <v>7.0365902661969397E-99</v>
      </c>
      <c r="AK842">
        <v>1.9110906216891399E-4</v>
      </c>
      <c r="AL842" s="1">
        <v>3.7865638223347202E-99</v>
      </c>
      <c r="AT842" s="1"/>
    </row>
    <row r="843" spans="13:46" x14ac:dyDescent="0.5">
      <c r="M843">
        <v>1.8761746914391101E-4</v>
      </c>
      <c r="N843" s="1">
        <v>9.1887474134369996E-101</v>
      </c>
      <c r="U843">
        <v>1.8761746914391101E-4</v>
      </c>
      <c r="V843" s="1">
        <v>1.3123495939562E-100</v>
      </c>
      <c r="AC843">
        <v>1.8761746914391101E-4</v>
      </c>
      <c r="AD843" s="1">
        <v>5.1630973388554998E-101</v>
      </c>
      <c r="AK843">
        <v>1.8761746914391101E-4</v>
      </c>
      <c r="AL843" s="1">
        <v>2.7783907908382399E-101</v>
      </c>
      <c r="AT843" s="1"/>
    </row>
    <row r="844" spans="13:46" x14ac:dyDescent="0.5">
      <c r="M844">
        <v>1.84189668079971E-4</v>
      </c>
      <c r="N844" s="1">
        <v>6.3848974448913097E-103</v>
      </c>
      <c r="U844">
        <v>1.84189668079971E-4</v>
      </c>
      <c r="V844" s="1">
        <v>9.1189986972586105E-103</v>
      </c>
      <c r="AC844">
        <v>1.84189668079971E-4</v>
      </c>
      <c r="AD844" s="1">
        <v>3.5876322988692399E-103</v>
      </c>
      <c r="AK844">
        <v>1.84189668079971E-4</v>
      </c>
      <c r="AL844" s="1">
        <v>1.93059396054345E-103</v>
      </c>
      <c r="AT844" s="1"/>
    </row>
    <row r="845" spans="13:46" x14ac:dyDescent="0.5">
      <c r="M845">
        <v>1.8082449348779501E-4</v>
      </c>
      <c r="N845" s="1">
        <v>4.2014683980559299E-105</v>
      </c>
      <c r="U845">
        <v>1.8082449348779501E-4</v>
      </c>
      <c r="V845" s="1">
        <v>6.00059518248129E-105</v>
      </c>
      <c r="AC845">
        <v>1.8082449348779501E-4</v>
      </c>
      <c r="AD845" s="1">
        <v>2.3607777349046099E-105</v>
      </c>
      <c r="AK845">
        <v>1.8082449348779501E-4</v>
      </c>
      <c r="AL845" s="1">
        <v>1.27039307752606E-105</v>
      </c>
      <c r="AT845" s="1"/>
    </row>
    <row r="846" spans="13:46" x14ac:dyDescent="0.5">
      <c r="M846">
        <v>1.7752080117176299E-4</v>
      </c>
      <c r="N846" s="1">
        <v>2.6181699834014799E-107</v>
      </c>
      <c r="U846">
        <v>1.7752080117176299E-4</v>
      </c>
      <c r="V846" s="1">
        <v>3.73930652354488E-107</v>
      </c>
      <c r="AC846">
        <v>1.7752080117176299E-4</v>
      </c>
      <c r="AD846" s="1">
        <v>1.47113266539653E-107</v>
      </c>
      <c r="AK846">
        <v>1.7752080117176299E-4</v>
      </c>
      <c r="AL846" s="1">
        <v>7.9165299071145597E-108</v>
      </c>
      <c r="AT846" s="1"/>
    </row>
    <row r="847" spans="13:46" x14ac:dyDescent="0.5">
      <c r="M847">
        <v>1.74277467840892E-4</v>
      </c>
      <c r="N847" s="1">
        <v>1.5450556999904501E-109</v>
      </c>
      <c r="U847">
        <v>1.74277467840892E-4</v>
      </c>
      <c r="V847" s="1">
        <v>2.2066698857761301E-109</v>
      </c>
      <c r="AC847">
        <v>1.74277467840892E-4</v>
      </c>
      <c r="AD847" s="1">
        <v>8.6815673715748104E-110</v>
      </c>
      <c r="AK847">
        <v>1.74277467840892E-4</v>
      </c>
      <c r="AL847" s="1">
        <v>4.6717668198317998E-110</v>
      </c>
      <c r="AT847" s="1"/>
    </row>
    <row r="848" spans="13:46" x14ac:dyDescent="0.5">
      <c r="M848">
        <v>1.7109339072690101E-4</v>
      </c>
      <c r="N848" s="1">
        <v>8.6345558811874807E-112</v>
      </c>
      <c r="U848">
        <v>1.7109339072690101E-4</v>
      </c>
      <c r="V848" s="1">
        <v>1.23319919406056E-111</v>
      </c>
      <c r="AC848">
        <v>1.7109339072690101E-4</v>
      </c>
      <c r="AD848" s="1">
        <v>4.8517007255227499E-112</v>
      </c>
      <c r="AK848">
        <v>1.7109339072690101E-4</v>
      </c>
      <c r="AL848" s="1">
        <v>2.6108205464677198E-112</v>
      </c>
      <c r="AT848" s="1"/>
    </row>
    <row r="849" spans="13:46" x14ac:dyDescent="0.5">
      <c r="M849">
        <v>1.67967487209265E-4</v>
      </c>
      <c r="N849" s="1">
        <v>4.5696762379648202E-114</v>
      </c>
      <c r="U849">
        <v>1.67967487209265E-4</v>
      </c>
      <c r="V849" s="1">
        <v>6.5264747038747302E-114</v>
      </c>
      <c r="AC849">
        <v>1.67967487209265E-4</v>
      </c>
      <c r="AD849" s="1">
        <v>2.5676713225569299E-114</v>
      </c>
      <c r="AK849">
        <v>1.67967487209265E-4</v>
      </c>
      <c r="AL849" s="1">
        <v>1.38172765072712E-114</v>
      </c>
      <c r="AT849" s="1"/>
    </row>
    <row r="850" spans="13:46" x14ac:dyDescent="0.5">
      <c r="M850">
        <v>1.6489869444710601E-4</v>
      </c>
      <c r="N850" s="1">
        <v>2.2902369705200401E-116</v>
      </c>
      <c r="U850">
        <v>1.6489869444710601E-4</v>
      </c>
      <c r="V850" s="1">
        <v>3.2709480662541102E-116</v>
      </c>
      <c r="AC850">
        <v>1.6489869444710601E-4</v>
      </c>
      <c r="AD850" s="1">
        <v>1.28686924080281E-116</v>
      </c>
      <c r="AK850">
        <v>1.6489869444710601E-4</v>
      </c>
      <c r="AL850" s="1">
        <v>6.9249626977833605E-117</v>
      </c>
      <c r="AT850" s="1"/>
    </row>
    <row r="851" spans="13:46" x14ac:dyDescent="0.5">
      <c r="M851">
        <v>1.6188596901781899E-4</v>
      </c>
      <c r="N851" s="1">
        <v>1.0869885606487401E-118</v>
      </c>
      <c r="U851">
        <v>1.6188596901781899E-4</v>
      </c>
      <c r="V851" s="1">
        <v>1.5524520721046201E-118</v>
      </c>
      <c r="AC851">
        <v>1.6188596901781899E-4</v>
      </c>
      <c r="AD851" s="1">
        <v>6.1077179427675299E-119</v>
      </c>
      <c r="AK851">
        <v>1.6188596901781899E-4</v>
      </c>
      <c r="AL851" s="1">
        <v>3.2867145768330799E-119</v>
      </c>
      <c r="AT851" s="1"/>
    </row>
    <row r="852" spans="13:46" x14ac:dyDescent="0.5">
      <c r="M852">
        <v>1.58928286562297E-4</v>
      </c>
      <c r="N852" s="1">
        <v>4.8856132982164998E-121</v>
      </c>
      <c r="U852">
        <v>1.58928286562297E-4</v>
      </c>
      <c r="V852" s="1">
        <v>6.9777003759741497E-121</v>
      </c>
      <c r="AC852">
        <v>1.58928286562297E-4</v>
      </c>
      <c r="AD852" s="1">
        <v>2.7451942994811998E-121</v>
      </c>
      <c r="AK852">
        <v>1.58928286562297E-4</v>
      </c>
      <c r="AL852" s="1">
        <v>1.4772571695174901E-121</v>
      </c>
      <c r="AT852" s="1"/>
    </row>
    <row r="853" spans="13:46" x14ac:dyDescent="0.5">
      <c r="M853">
        <v>1.5602464143663601E-4</v>
      </c>
      <c r="N853" s="1">
        <v>2.0795183999692501E-123</v>
      </c>
      <c r="U853">
        <v>1.5602464143663601E-4</v>
      </c>
      <c r="V853" s="1">
        <v>2.9699968940660598E-123</v>
      </c>
      <c r="AC853">
        <v>1.5602464143663601E-4</v>
      </c>
      <c r="AD853" s="1">
        <v>1.1684678481094701E-123</v>
      </c>
      <c r="AK853">
        <v>1.5602464143663601E-4</v>
      </c>
      <c r="AL853" s="1">
        <v>6.2878154245643397E-124</v>
      </c>
      <c r="AT853" s="1"/>
    </row>
    <row r="854" spans="13:46" x14ac:dyDescent="0.5">
      <c r="M854">
        <v>1.53174046370208E-4</v>
      </c>
      <c r="N854" s="1">
        <v>8.3821612003104906E-126</v>
      </c>
      <c r="U854">
        <v>1.53174046370208E-4</v>
      </c>
      <c r="V854" s="1">
        <v>1.1971518372163299E-125</v>
      </c>
      <c r="AC854">
        <v>1.53174046370208E-4</v>
      </c>
      <c r="AD854" s="1">
        <v>4.7098817978136598E-126</v>
      </c>
      <c r="AK854">
        <v>1.53174046370208E-4</v>
      </c>
      <c r="AL854" s="1">
        <v>2.5345042624906801E-126</v>
      </c>
      <c r="AT854" s="1"/>
    </row>
    <row r="855" spans="13:46" x14ac:dyDescent="0.5">
      <c r="M855">
        <v>1.5037553212997299E-4</v>
      </c>
      <c r="N855" s="1">
        <v>3.1996230202626599E-128</v>
      </c>
      <c r="U855">
        <v>1.5037553212997299E-4</v>
      </c>
      <c r="V855" s="1">
        <v>4.56974577984169E-128</v>
      </c>
      <c r="AC855">
        <v>1.5037553212997299E-4</v>
      </c>
      <c r="AD855" s="1">
        <v>1.7978473406646899E-128</v>
      </c>
      <c r="AK855">
        <v>1.5037553212997299E-4</v>
      </c>
      <c r="AL855" s="1">
        <v>9.6746626429933294E-129</v>
      </c>
      <c r="AT855" s="1"/>
    </row>
    <row r="856" spans="13:46" x14ac:dyDescent="0.5">
      <c r="M856">
        <v>1.4762814719093901E-4</v>
      </c>
      <c r="N856" s="1">
        <v>1.1566212835413899E-130</v>
      </c>
      <c r="U856">
        <v>1.4762814719093901E-4</v>
      </c>
      <c r="V856" s="1">
        <v>1.65190248847018E-130</v>
      </c>
      <c r="AC856">
        <v>1.4762814719093901E-4</v>
      </c>
      <c r="AD856" s="1">
        <v>6.4989796785510202E-131</v>
      </c>
      <c r="AK856">
        <v>1.4762814719093901E-4</v>
      </c>
      <c r="AL856" s="1">
        <v>3.4972622253012999E-131</v>
      </c>
      <c r="AT856" s="1"/>
    </row>
    <row r="857" spans="13:46" x14ac:dyDescent="0.5">
      <c r="M857">
        <v>1.4493095741262101E-4</v>
      </c>
      <c r="N857" s="1">
        <v>3.9594340132770002E-133</v>
      </c>
      <c r="U857">
        <v>1.4493095741262101E-4</v>
      </c>
      <c r="V857" s="1">
        <v>5.65491833198811E-133</v>
      </c>
      <c r="AC857">
        <v>1.4493095741262101E-4</v>
      </c>
      <c r="AD857" s="1">
        <v>2.2247801901122799E-133</v>
      </c>
      <c r="AK857">
        <v>1.4493095741262101E-4</v>
      </c>
      <c r="AL857" s="1">
        <v>1.19720942414349E-133</v>
      </c>
      <c r="AT857" s="1"/>
    </row>
    <row r="858" spans="13:46" x14ac:dyDescent="0.5">
      <c r="M858">
        <v>1.4228304572143501E-4</v>
      </c>
      <c r="N858" s="1">
        <v>1.28358490831704E-135</v>
      </c>
      <c r="U858">
        <v>1.4228304572143501E-4</v>
      </c>
      <c r="V858" s="1">
        <v>1.8332336905642299E-135</v>
      </c>
      <c r="AC858">
        <v>1.4228304572143501E-4</v>
      </c>
      <c r="AD858" s="1">
        <v>7.2123800188991406E-136</v>
      </c>
      <c r="AK858">
        <v>1.4228304572143501E-4</v>
      </c>
      <c r="AL858" s="1">
        <v>3.8811606501649398E-136</v>
      </c>
      <c r="AT858" s="1"/>
    </row>
    <row r="859" spans="13:46" x14ac:dyDescent="0.5">
      <c r="M859">
        <v>1.3968351179887299E-4</v>
      </c>
      <c r="N859" s="1">
        <v>3.9406299868526499E-138</v>
      </c>
      <c r="U859">
        <v>1.3968351179887299E-4</v>
      </c>
      <c r="V859" s="1">
        <v>5.6280621617916995E-138</v>
      </c>
      <c r="AC859">
        <v>1.3968351179887299E-4</v>
      </c>
      <c r="AD859" s="1">
        <v>2.2142143301073399E-138</v>
      </c>
      <c r="AK859">
        <v>1.3968351179887299E-4</v>
      </c>
      <c r="AL859" s="1">
        <v>1.19152367270237E-138</v>
      </c>
      <c r="AT859" s="1"/>
    </row>
    <row r="860" spans="13:46" x14ac:dyDescent="0.5">
      <c r="M860">
        <v>1.37131471775394E-4</v>
      </c>
      <c r="N860" s="1">
        <v>1.1456613877951901E-140</v>
      </c>
      <c r="U860">
        <v>1.37131471775394E-4</v>
      </c>
      <c r="V860" s="1">
        <v>1.63624941402473E-140</v>
      </c>
      <c r="AC860">
        <v>1.37131471775394E-4</v>
      </c>
      <c r="AD860" s="1">
        <v>6.4373967380095799E-141</v>
      </c>
      <c r="AK860">
        <v>1.37131471775394E-4</v>
      </c>
      <c r="AL860" s="1">
        <v>3.4641229169281199E-141</v>
      </c>
      <c r="AT860" s="1"/>
    </row>
    <row r="861" spans="13:46" x14ac:dyDescent="0.5">
      <c r="M861">
        <v>1.34626057929891E-4</v>
      </c>
      <c r="N861" s="1">
        <v>3.1542525124981099E-143</v>
      </c>
      <c r="U861">
        <v>1.34626057929891E-4</v>
      </c>
      <c r="V861" s="1">
        <v>4.5049469941494601E-143</v>
      </c>
      <c r="AC861">
        <v>1.34626057929891E-4</v>
      </c>
      <c r="AD861" s="1">
        <v>1.7723539477830201E-143</v>
      </c>
      <c r="AK861">
        <v>1.34626057929891E-4</v>
      </c>
      <c r="AL861" s="1">
        <v>9.5374763701787202E-144</v>
      </c>
      <c r="AT861" s="1"/>
    </row>
    <row r="862" spans="13:46" x14ac:dyDescent="0.5">
      <c r="M862">
        <v>1.3216641839466E-4</v>
      </c>
      <c r="N862" s="1">
        <v>8.2240587077072393E-146</v>
      </c>
      <c r="U862">
        <v>1.3216641839466E-4</v>
      </c>
      <c r="V862" s="1">
        <v>1.1745714209054299E-145</v>
      </c>
      <c r="AC862">
        <v>1.3216641839466E-4</v>
      </c>
      <c r="AD862" s="1">
        <v>4.6210450367083698E-146</v>
      </c>
      <c r="AK862">
        <v>1.3216641839466E-4</v>
      </c>
      <c r="AL862" s="1">
        <v>2.4866989970184701E-146</v>
      </c>
      <c r="AT862" s="1"/>
    </row>
    <row r="863" spans="13:46" x14ac:dyDescent="0.5">
      <c r="M863">
        <v>1.29751716865758E-4</v>
      </c>
      <c r="N863" s="1">
        <v>2.03060527007971E-148</v>
      </c>
      <c r="U863">
        <v>1.29751716865758E-4</v>
      </c>
      <c r="V863" s="1">
        <v>2.90013848653632E-148</v>
      </c>
      <c r="AC863">
        <v>1.29751716865758E-4</v>
      </c>
      <c r="AD863" s="1">
        <v>1.1409838789236599E-148</v>
      </c>
      <c r="AK863">
        <v>1.29751716865758E-4</v>
      </c>
      <c r="AL863" s="1">
        <v>6.1399173667321696E-149</v>
      </c>
      <c r="AT863" s="1"/>
    </row>
    <row r="864" spans="13:46" x14ac:dyDescent="0.5">
      <c r="M864">
        <v>1.2738113231864701E-4</v>
      </c>
      <c r="N864" s="1">
        <v>4.7480401086079103E-151</v>
      </c>
      <c r="U864">
        <v>1.2738113231864701E-4</v>
      </c>
      <c r="V864" s="1">
        <v>6.7812164468830505E-151</v>
      </c>
      <c r="AC864">
        <v>1.2738113231864701E-4</v>
      </c>
      <c r="AD864" s="1">
        <v>2.6678928200515901E-151</v>
      </c>
      <c r="AK864">
        <v>1.2738113231864701E-4</v>
      </c>
      <c r="AL864" s="1">
        <v>1.4356593253418601E-151</v>
      </c>
      <c r="AT864" s="1"/>
    </row>
    <row r="865" spans="13:46" x14ac:dyDescent="0.5">
      <c r="M865">
        <v>1.2505385872903899E-4</v>
      </c>
      <c r="N865" s="1">
        <v>1.0513632971051999E-153</v>
      </c>
      <c r="U865">
        <v>1.2505385872903899E-4</v>
      </c>
      <c r="V865" s="1">
        <v>1.5015715787770101E-153</v>
      </c>
      <c r="AC865">
        <v>1.2505385872903899E-4</v>
      </c>
      <c r="AD865" s="1">
        <v>5.90754190666499E-154</v>
      </c>
      <c r="AK865">
        <v>1.2505385872903899E-4</v>
      </c>
      <c r="AL865" s="1">
        <v>3.1789948848047803E-154</v>
      </c>
      <c r="AT865" s="1"/>
    </row>
    <row r="866" spans="13:46" x14ac:dyDescent="0.5">
      <c r="M866">
        <v>1.2276910479883601E-4</v>
      </c>
      <c r="N866" s="1">
        <v>2.20465586240109E-156</v>
      </c>
      <c r="U866">
        <v>1.2276910479883601E-4</v>
      </c>
      <c r="V866" s="1">
        <v>3.1487199458841001E-156</v>
      </c>
      <c r="AC866">
        <v>1.2276910479883601E-4</v>
      </c>
      <c r="AD866" s="1">
        <v>1.23878177341451E-156</v>
      </c>
      <c r="AK866">
        <v>1.2276910479883601E-4</v>
      </c>
      <c r="AL866" s="1">
        <v>6.6661921037430699E-157</v>
      </c>
      <c r="AT866" s="1"/>
    </row>
    <row r="867" spans="13:46" x14ac:dyDescent="0.5">
      <c r="M867">
        <v>1.20526093687084E-4</v>
      </c>
      <c r="N867" s="1">
        <v>4.37802629970731E-159</v>
      </c>
      <c r="U867">
        <v>1.20526093687084E-4</v>
      </c>
      <c r="V867" s="1">
        <v>6.2527576156399098E-159</v>
      </c>
      <c r="AC867">
        <v>1.20526093687084E-4</v>
      </c>
      <c r="AD867" s="1">
        <v>2.4599844701840002E-159</v>
      </c>
      <c r="AK867">
        <v>1.20526093687084E-4</v>
      </c>
      <c r="AL867" s="1">
        <v>1.32377868341334E-159</v>
      </c>
      <c r="AT867" s="1"/>
    </row>
    <row r="868" spans="13:46" x14ac:dyDescent="0.5">
      <c r="M868">
        <v>1.18324062745837E-4</v>
      </c>
      <c r="N868" s="1">
        <v>8.2331397573919499E-162</v>
      </c>
      <c r="U868">
        <v>1.18324062745837E-4</v>
      </c>
      <c r="V868" s="1">
        <v>1.1758683889610601E-161</v>
      </c>
      <c r="AC868">
        <v>1.18324062745837E-4</v>
      </c>
      <c r="AD868" s="1">
        <v>4.6261476193947803E-162</v>
      </c>
      <c r="AK868">
        <v>1.18324062745837E-4</v>
      </c>
      <c r="AL868" s="1">
        <v>2.4894448233732702E-162</v>
      </c>
      <c r="AT868" s="1"/>
    </row>
    <row r="869" spans="13:46" x14ac:dyDescent="0.5">
      <c r="M869">
        <v>1.1616226326085E-4</v>
      </c>
      <c r="N869" s="1">
        <v>1.46623023891644E-164</v>
      </c>
      <c r="U869">
        <v>1.1616226326085E-4</v>
      </c>
      <c r="V869" s="1">
        <v>2.09409027380197E-164</v>
      </c>
      <c r="AC869">
        <v>1.1616226326085E-4</v>
      </c>
      <c r="AD869" s="1">
        <v>8.2386522385436298E-165</v>
      </c>
      <c r="AK869">
        <v>1.1616226326085E-4</v>
      </c>
      <c r="AL869" s="1">
        <v>4.4334231966203997E-165</v>
      </c>
      <c r="AT869" s="1"/>
    </row>
    <row r="870" spans="13:46" x14ac:dyDescent="0.5">
      <c r="M870">
        <v>1.14039960197003E-4</v>
      </c>
      <c r="N870" s="1">
        <v>2.4727967382610099E-167</v>
      </c>
      <c r="U870">
        <v>1.14039960197003E-4</v>
      </c>
      <c r="V870" s="1">
        <v>3.5316824474363603E-167</v>
      </c>
      <c r="AC870">
        <v>1.14039960197003E-4</v>
      </c>
      <c r="AD870" s="1">
        <v>1.3894483855545599E-167</v>
      </c>
      <c r="AK870">
        <v>1.14039960197003E-4</v>
      </c>
      <c r="AL870" s="1">
        <v>7.4769665288279204E-168</v>
      </c>
      <c r="AT870" s="1"/>
    </row>
    <row r="871" spans="13:46" x14ac:dyDescent="0.5">
      <c r="M871">
        <v>1.1195643194838699E-4</v>
      </c>
      <c r="N871" s="1">
        <v>3.94933732103621E-170</v>
      </c>
      <c r="U871">
        <v>1.1195643194838699E-4</v>
      </c>
      <c r="V871" s="1">
        <v>5.6404980967087903E-170</v>
      </c>
      <c r="AC871">
        <v>1.1195643194838699E-4</v>
      </c>
      <c r="AD871" s="1">
        <v>2.2191069244871102E-170</v>
      </c>
      <c r="AK871">
        <v>1.1195643194838699E-4</v>
      </c>
      <c r="AL871" s="1">
        <v>1.1941564991389E-170</v>
      </c>
      <c r="AT871" s="1"/>
    </row>
    <row r="872" spans="13:46" x14ac:dyDescent="0.5">
      <c r="M872">
        <v>1.09910970092949E-4</v>
      </c>
      <c r="N872" s="1">
        <v>5.9732350154233799E-173</v>
      </c>
      <c r="U872">
        <v>1.09910970092949E-4</v>
      </c>
      <c r="V872" s="1">
        <v>8.5310567310188307E-173</v>
      </c>
      <c r="AC872">
        <v>1.09910970092949E-4</v>
      </c>
      <c r="AD872" s="1">
        <v>3.3563218603056799E-173</v>
      </c>
      <c r="AK872">
        <v>1.09910970092949E-4</v>
      </c>
      <c r="AL872" s="1">
        <v>1.80612007400785E-173</v>
      </c>
      <c r="AT872" s="1"/>
    </row>
    <row r="873" spans="13:46" x14ac:dyDescent="0.5">
      <c r="M873">
        <v>1.07902879151618E-4</v>
      </c>
      <c r="N873" s="1">
        <v>8.5554831078460103E-176</v>
      </c>
      <c r="U873">
        <v>1.07902879151618E-4</v>
      </c>
      <c r="V873" s="1">
        <v>1.22190591138383E-175</v>
      </c>
      <c r="AC873">
        <v>1.07902879151618E-4</v>
      </c>
      <c r="AD873" s="1">
        <v>4.8072702490685901E-176</v>
      </c>
      <c r="AK873">
        <v>1.07902879151618E-4</v>
      </c>
      <c r="AL873" s="1">
        <v>2.58691140462694E-176</v>
      </c>
      <c r="AT873" s="1"/>
    </row>
    <row r="874" spans="13:46" x14ac:dyDescent="0.5">
      <c r="M874">
        <v>1.05931476351837E-4</v>
      </c>
      <c r="N874" s="1">
        <v>1.16045695805391E-178</v>
      </c>
      <c r="U874">
        <v>1.05931476351837E-4</v>
      </c>
      <c r="V874" s="1">
        <v>1.6573806517743E-178</v>
      </c>
      <c r="AC874">
        <v>1.05931476351837E-4</v>
      </c>
      <c r="AD874" s="1">
        <v>6.5205320838763806E-179</v>
      </c>
      <c r="AK874">
        <v>1.05931476351837E-4</v>
      </c>
      <c r="AL874" s="1">
        <v>3.5088601093903299E-179</v>
      </c>
      <c r="AT874" s="1"/>
    </row>
    <row r="875" spans="13:46" x14ac:dyDescent="0.5">
      <c r="M875">
        <v>1.03996091395412E-4</v>
      </c>
      <c r="N875" s="1">
        <v>1.4906068013362401E-181</v>
      </c>
      <c r="U875">
        <v>1.03996091395412E-4</v>
      </c>
      <c r="V875" s="1">
        <v>2.12890521685604E-181</v>
      </c>
      <c r="AC875">
        <v>1.03996091395412E-4</v>
      </c>
      <c r="AD875" s="1">
        <v>8.3756225554948403E-182</v>
      </c>
      <c r="AK875">
        <v>1.03996091395412E-4</v>
      </c>
      <c r="AL875" s="1">
        <v>4.5071303228392999E-182</v>
      </c>
      <c r="AT875" s="1"/>
    </row>
    <row r="876" spans="13:46" x14ac:dyDescent="0.5">
      <c r="M876">
        <v>1.02096066230604E-4</v>
      </c>
      <c r="N876" s="1">
        <v>1.8132042276460999E-184</v>
      </c>
      <c r="U876">
        <v>1.02096066230604E-4</v>
      </c>
      <c r="V876" s="1">
        <v>2.5896433157294198E-184</v>
      </c>
      <c r="AC876">
        <v>1.02096066230604E-4</v>
      </c>
      <c r="AD876" s="1">
        <v>1.0188276487922401E-184</v>
      </c>
      <c r="AK876">
        <v>1.02096066230604E-4</v>
      </c>
      <c r="AL876" s="1">
        <v>5.4825643815647097E-185</v>
      </c>
      <c r="AT876" s="1"/>
    </row>
    <row r="877" spans="13:46" x14ac:dyDescent="0.5">
      <c r="M877">
        <v>1.00230754828386E-4</v>
      </c>
      <c r="N877" s="1">
        <v>2.0887184855682999E-187</v>
      </c>
      <c r="U877">
        <v>1.00230754828386E-4</v>
      </c>
      <c r="V877" s="1">
        <v>2.9831365833590702E-187</v>
      </c>
      <c r="AC877">
        <v>1.00230754828386E-4</v>
      </c>
      <c r="AD877" s="1">
        <v>1.1736373163011301E-187</v>
      </c>
      <c r="AK877">
        <v>1.00230754828386E-4</v>
      </c>
      <c r="AL877" s="1">
        <v>6.3156336156125504E-188</v>
      </c>
      <c r="AT877" s="1"/>
    </row>
    <row r="878" spans="13:46" x14ac:dyDescent="0.5">
      <c r="M878">
        <v>9.8399522962782201E-5</v>
      </c>
      <c r="N878" s="1">
        <v>2.2785714978721601E-190</v>
      </c>
      <c r="U878">
        <v>9.8399522962782201E-5</v>
      </c>
      <c r="V878" s="1">
        <v>3.2542872771350702E-190</v>
      </c>
      <c r="AC878">
        <v>9.8399522962782201E-5</v>
      </c>
      <c r="AD878" s="1">
        <v>1.28031448768231E-190</v>
      </c>
      <c r="AK878">
        <v>9.8399522962782201E-5</v>
      </c>
      <c r="AL878" s="1">
        <v>6.8896899448001402E-191</v>
      </c>
      <c r="AT878" s="1"/>
    </row>
    <row r="879" spans="13:46" x14ac:dyDescent="0.5">
      <c r="M879">
        <v>9.6601747995226405E-5</v>
      </c>
      <c r="N879" s="1">
        <v>2.3539377499115798E-193</v>
      </c>
      <c r="U879">
        <v>9.6601747995226405E-5</v>
      </c>
      <c r="V879" s="1">
        <v>3.3619263989999101E-193</v>
      </c>
      <c r="AC879">
        <v>9.6601747995226405E-5</v>
      </c>
      <c r="AD879" s="1">
        <v>1.3226622939541199E-193</v>
      </c>
      <c r="AK879">
        <v>9.6601747995226405E-5</v>
      </c>
      <c r="AL879" s="1">
        <v>7.1175739981810102E-194</v>
      </c>
      <c r="AT879" s="1"/>
    </row>
    <row r="880" spans="13:46" x14ac:dyDescent="0.5">
      <c r="M880">
        <v>9.4836818662859195E-5</v>
      </c>
      <c r="N880" s="1">
        <v>2.3029093852023702E-196</v>
      </c>
      <c r="U880">
        <v>9.4836818662859195E-5</v>
      </c>
      <c r="V880" s="1">
        <v>3.2890469838921299E-196</v>
      </c>
      <c r="AC880">
        <v>9.4836818662859195E-5</v>
      </c>
      <c r="AD880" s="1">
        <v>1.29398978809642E-196</v>
      </c>
      <c r="AK880">
        <v>9.4836818662859195E-5</v>
      </c>
      <c r="AL880" s="1">
        <v>6.9632801296037399E-197</v>
      </c>
      <c r="AT880" s="1"/>
    </row>
    <row r="881" spans="13:46" x14ac:dyDescent="0.5">
      <c r="M881">
        <v>9.3104134870690796E-5</v>
      </c>
      <c r="N881" s="1">
        <v>2.1335768406339301E-199</v>
      </c>
      <c r="U881">
        <v>9.3104134870690796E-5</v>
      </c>
      <c r="V881" s="1">
        <v>3.0472039054947298E-199</v>
      </c>
      <c r="AC881">
        <v>9.3104134870690796E-5</v>
      </c>
      <c r="AD881" s="1">
        <v>1.1988429339162701E-199</v>
      </c>
      <c r="AK881">
        <v>9.3104134870690796E-5</v>
      </c>
      <c r="AL881" s="1">
        <v>6.4512712983118195E-200</v>
      </c>
      <c r="AT881" s="1"/>
    </row>
    <row r="882" spans="13:46" x14ac:dyDescent="0.5">
      <c r="M882">
        <v>9.1403107487562205E-5</v>
      </c>
      <c r="N882" s="1">
        <v>1.8719286459491701E-202</v>
      </c>
      <c r="U882">
        <v>9.1403107487562205E-5</v>
      </c>
      <c r="V882" s="1">
        <v>2.6735143408516498E-202</v>
      </c>
      <c r="AC882">
        <v>9.1403107487562205E-5</v>
      </c>
      <c r="AD882" s="1">
        <v>1.0518245170513E-202</v>
      </c>
      <c r="AK882">
        <v>9.1403107487562205E-5</v>
      </c>
      <c r="AL882" s="1">
        <v>5.6601287172349703E-203</v>
      </c>
      <c r="AT882" s="1"/>
    </row>
    <row r="883" spans="13:46" x14ac:dyDescent="0.5">
      <c r="M883">
        <v>8.9733158145835203E-5</v>
      </c>
      <c r="N883" s="1">
        <v>1.55532035191015E-205</v>
      </c>
      <c r="U883">
        <v>8.9733158145835203E-5</v>
      </c>
      <c r="V883" s="1">
        <v>2.2213300033889998E-205</v>
      </c>
      <c r="AC883">
        <v>8.9733158145835203E-5</v>
      </c>
      <c r="AD883" s="1">
        <v>8.7392437823315502E-206</v>
      </c>
      <c r="AK883">
        <v>8.9733158145835203E-5</v>
      </c>
      <c r="AL883" s="1">
        <v>4.7028039275946398E-206</v>
      </c>
      <c r="AT883" s="1"/>
    </row>
    <row r="884" spans="13:46" x14ac:dyDescent="0.5">
      <c r="M884">
        <v>8.8093719044739899E-5</v>
      </c>
      <c r="N884" s="1">
        <v>1.2237705069550999E-208</v>
      </c>
      <c r="U884">
        <v>8.8093719044739899E-5</v>
      </c>
      <c r="V884" s="1">
        <v>1.7478059365862201E-208</v>
      </c>
      <c r="AC884">
        <v>8.8093719044739899E-5</v>
      </c>
      <c r="AD884" s="1">
        <v>6.8762867924754798E-209</v>
      </c>
      <c r="AK884">
        <v>8.8093719044739899E-5</v>
      </c>
      <c r="AL884" s="1">
        <v>3.7003005454887702E-209</v>
      </c>
      <c r="AT884" s="1"/>
    </row>
    <row r="885" spans="13:46" x14ac:dyDescent="0.5">
      <c r="M885">
        <v>8.6484232757317198E-5</v>
      </c>
      <c r="N885" s="1">
        <v>9.1186316542080895E-212</v>
      </c>
      <c r="U885">
        <v>8.6484232757317198E-5</v>
      </c>
      <c r="V885" s="1">
        <v>1.30233556440436E-211</v>
      </c>
      <c r="AC885">
        <v>8.6484232757317198E-5</v>
      </c>
      <c r="AD885" s="1">
        <v>5.1236997503144003E-212</v>
      </c>
      <c r="AK885">
        <v>8.6484232757317198E-5</v>
      </c>
      <c r="AL885" s="1">
        <v>2.7571899708656101E-212</v>
      </c>
      <c r="AT885" s="1"/>
    </row>
    <row r="886" spans="13:46" x14ac:dyDescent="0.5">
      <c r="M886">
        <v>8.4904152040887501E-5</v>
      </c>
      <c r="N886" s="1">
        <v>6.4344128949887201E-215</v>
      </c>
      <c r="U886">
        <v>8.4904152040887501E-5</v>
      </c>
      <c r="V886" s="1">
        <v>9.1897173468332304E-215</v>
      </c>
      <c r="AC886">
        <v>8.4904152040887501E-5</v>
      </c>
      <c r="AD886" s="1">
        <v>3.6154547078628098E-215</v>
      </c>
      <c r="AK886">
        <v>8.4904152040887501E-5</v>
      </c>
      <c r="AL886" s="1">
        <v>1.94556588918515E-215</v>
      </c>
      <c r="AT886" s="1"/>
    </row>
    <row r="887" spans="13:46" x14ac:dyDescent="0.5">
      <c r="M887">
        <v>8.3352939650981804E-5</v>
      </c>
      <c r="N887" s="1">
        <v>4.2996959137795701E-218</v>
      </c>
      <c r="U887">
        <v>8.3352939650981804E-5</v>
      </c>
      <c r="V887" s="1">
        <v>6.14088507682524E-218</v>
      </c>
      <c r="AC887">
        <v>8.3352939650981804E-5</v>
      </c>
      <c r="AD887" s="1">
        <v>2.41597113638137E-218</v>
      </c>
      <c r="AK887">
        <v>8.3352939650981804E-5</v>
      </c>
      <c r="AL887" s="1">
        <v>1.3000940163839099E-218</v>
      </c>
      <c r="AT887" s="1"/>
    </row>
    <row r="888" spans="13:46" x14ac:dyDescent="0.5">
      <c r="M888">
        <v>8.1830068158673795E-5</v>
      </c>
      <c r="N888" s="1">
        <v>2.7209221818895398E-221</v>
      </c>
      <c r="U888">
        <v>8.1830068158673795E-5</v>
      </c>
      <c r="V888" s="1">
        <v>3.8860586322907199E-221</v>
      </c>
      <c r="AC888">
        <v>8.1830068158673795E-5</v>
      </c>
      <c r="AD888" s="1">
        <v>1.5288684566547599E-221</v>
      </c>
      <c r="AK888">
        <v>8.1830068158673795E-5</v>
      </c>
      <c r="AL888" s="1">
        <v>8.22722052595418E-222</v>
      </c>
      <c r="AT888" s="1"/>
    </row>
    <row r="889" spans="13:46" x14ac:dyDescent="0.5">
      <c r="M889">
        <v>8.0335019771247298E-5</v>
      </c>
      <c r="N889" s="1">
        <v>1.63058732854314E-224</v>
      </c>
      <c r="U889">
        <v>8.0335019771247298E-5</v>
      </c>
      <c r="V889" s="1">
        <v>2.3288273387475301E-224</v>
      </c>
      <c r="AC889">
        <v>8.0335019771247298E-5</v>
      </c>
      <c r="AD889" s="1">
        <v>9.1621640230054005E-225</v>
      </c>
      <c r="AK889">
        <v>8.0335019771247298E-5</v>
      </c>
      <c r="AL889" s="1">
        <v>4.9303878030921102E-225</v>
      </c>
      <c r="AT889" s="1"/>
    </row>
    <row r="890" spans="13:46" x14ac:dyDescent="0.5">
      <c r="M890">
        <v>7.8867286156141496E-5</v>
      </c>
      <c r="N890" s="1">
        <v>9.2538310845032595E-228</v>
      </c>
      <c r="U890">
        <v>7.8867286156141496E-5</v>
      </c>
      <c r="V890" s="1">
        <v>1.3216449337305499E-227</v>
      </c>
      <c r="AC890">
        <v>7.8867286156141496E-5</v>
      </c>
      <c r="AD890" s="1">
        <v>5.1996674298429802E-228</v>
      </c>
      <c r="AK890">
        <v>7.8867286156141496E-5</v>
      </c>
      <c r="AL890" s="1">
        <v>2.7980700642187098E-228</v>
      </c>
      <c r="AT890" s="1"/>
    </row>
    <row r="891" spans="13:46" x14ac:dyDescent="0.5">
      <c r="M891">
        <v>7.7426368268112701E-5</v>
      </c>
      <c r="N891" s="1">
        <v>4.9733455523854901E-231</v>
      </c>
      <c r="U891">
        <v>7.7426368268112701E-5</v>
      </c>
      <c r="V891" s="1">
        <v>7.1030007928381398E-231</v>
      </c>
      <c r="AC891">
        <v>7.7426368268112701E-5</v>
      </c>
      <c r="AD891" s="1">
        <v>2.7944904818285199E-231</v>
      </c>
      <c r="AK891">
        <v>7.7426368268112701E-5</v>
      </c>
      <c r="AL891" s="1">
        <v>1.5037846684330399E-231</v>
      </c>
      <c r="AT891" s="1"/>
    </row>
    <row r="892" spans="13:46" x14ac:dyDescent="0.5">
      <c r="M892">
        <v>7.6011776179553194E-5</v>
      </c>
      <c r="N892" s="1">
        <v>2.5311930301073598E-234</v>
      </c>
      <c r="U892">
        <v>7.6011776179553194E-5</v>
      </c>
      <c r="V892" s="1">
        <v>3.61508483782214E-234</v>
      </c>
      <c r="AC892">
        <v>7.6011776179553194E-5</v>
      </c>
      <c r="AD892" s="1">
        <v>1.4222608816942001E-234</v>
      </c>
      <c r="AK892">
        <v>7.6011776179553194E-5</v>
      </c>
      <c r="AL892" s="1">
        <v>7.6535387123749903E-235</v>
      </c>
      <c r="AT892" s="1"/>
    </row>
    <row r="893" spans="13:46" x14ac:dyDescent="0.5">
      <c r="M893">
        <v>7.4623028913911E-5</v>
      </c>
      <c r="N893" s="1">
        <v>1.2199764838279001E-237</v>
      </c>
      <c r="U893">
        <v>7.4623028913911E-5</v>
      </c>
      <c r="V893" s="1">
        <v>1.7423872603658101E-237</v>
      </c>
      <c r="AC893">
        <v>7.4623028913911E-5</v>
      </c>
      <c r="AD893" s="1">
        <v>6.8549684235724297E-238</v>
      </c>
      <c r="AK893">
        <v>7.4623028913911E-5</v>
      </c>
      <c r="AL893" s="1">
        <v>3.6888286022057802E-238</v>
      </c>
      <c r="AT893" s="1"/>
    </row>
    <row r="894" spans="13:46" x14ac:dyDescent="0.5">
      <c r="M894">
        <v>7.3259654282152299E-5</v>
      </c>
      <c r="N894" s="1">
        <v>5.5683588525641698E-241</v>
      </c>
      <c r="U894">
        <v>7.3259654282152299E-5</v>
      </c>
      <c r="V894" s="1">
        <v>7.95280700445181E-241</v>
      </c>
      <c r="AC894">
        <v>7.3259654282152299E-5</v>
      </c>
      <c r="AD894" s="1">
        <v>3.1288245807557801E-241</v>
      </c>
      <c r="AK894">
        <v>7.3259654282152299E-5</v>
      </c>
      <c r="AL894" s="1">
        <v>1.6836981429538799E-241</v>
      </c>
      <c r="AT894" s="1"/>
    </row>
    <row r="895" spans="13:46" x14ac:dyDescent="0.5">
      <c r="M895">
        <v>7.1921188722211894E-5</v>
      </c>
      <c r="N895" s="1">
        <v>2.40686945107431E-244</v>
      </c>
      <c r="U895">
        <v>7.1921188722211894E-5</v>
      </c>
      <c r="V895" s="1">
        <v>3.43752418551302E-244</v>
      </c>
      <c r="AC895">
        <v>7.1921188722211894E-5</v>
      </c>
      <c r="AD895" s="1">
        <v>1.3524042721714499E-244</v>
      </c>
      <c r="AK895">
        <v>7.1921188722211894E-5</v>
      </c>
      <c r="AL895" s="1">
        <v>7.2776229628953601E-245</v>
      </c>
      <c r="AT895" s="1"/>
    </row>
    <row r="896" spans="13:46" x14ac:dyDescent="0.5">
      <c r="M896">
        <v>7.0607177141377803E-5</v>
      </c>
      <c r="N896" s="1">
        <v>9.8520683631942899E-248</v>
      </c>
      <c r="U896">
        <v>7.0607177141377803E-5</v>
      </c>
      <c r="V896" s="1">
        <v>1.40708600795492E-247</v>
      </c>
      <c r="AC896">
        <v>7.0607177141377803E-5</v>
      </c>
      <c r="AD896" s="1">
        <v>5.5358130613033099E-248</v>
      </c>
      <c r="AK896">
        <v>7.0607177141377803E-5</v>
      </c>
      <c r="AL896" s="1">
        <v>2.9789583693454598E-248</v>
      </c>
      <c r="AT896" s="1"/>
    </row>
    <row r="897" spans="13:46" x14ac:dyDescent="0.5">
      <c r="M897">
        <v>6.9317172761554005E-5</v>
      </c>
      <c r="N897" s="1">
        <v>3.8190193744617799E-251</v>
      </c>
      <c r="U897">
        <v>6.9317172761554005E-5</v>
      </c>
      <c r="V897" s="1">
        <v>5.4543762059032697E-251</v>
      </c>
      <c r="AC897">
        <v>6.9317172761554005E-5</v>
      </c>
      <c r="AD897" s="1">
        <v>2.1458821188753299E-251</v>
      </c>
      <c r="AK897">
        <v>6.9317172761554005E-5</v>
      </c>
      <c r="AL897" s="1">
        <v>1.15475241429981E-251</v>
      </c>
      <c r="AT897" s="1"/>
    </row>
    <row r="898" spans="13:46" x14ac:dyDescent="0.5">
      <c r="M898">
        <v>6.8050736967351999E-5</v>
      </c>
      <c r="N898" s="1">
        <v>1.40192851522711E-254</v>
      </c>
      <c r="U898">
        <v>6.8050736967351999E-5</v>
      </c>
      <c r="V898" s="1">
        <v>2.00225366411231E-254</v>
      </c>
      <c r="AC898">
        <v>6.8050736967351999E-5</v>
      </c>
      <c r="AD898" s="1">
        <v>7.8773450401551404E-255</v>
      </c>
      <c r="AK898">
        <v>6.8050736967351999E-5</v>
      </c>
      <c r="AL898" s="1">
        <v>4.2389948279914301E-255</v>
      </c>
      <c r="AT898" s="1"/>
    </row>
    <row r="899" spans="13:46" x14ac:dyDescent="0.5">
      <c r="M899">
        <v>6.6807439156956106E-5</v>
      </c>
      <c r="N899" s="1">
        <v>4.8735950440572998E-258</v>
      </c>
      <c r="U899">
        <v>6.6807439156956106E-5</v>
      </c>
      <c r="V899" s="1">
        <v>6.9605357394293096E-258</v>
      </c>
      <c r="AC899">
        <v>6.6807439156956106E-5</v>
      </c>
      <c r="AD899" s="1">
        <v>2.7384413207266998E-258</v>
      </c>
      <c r="AK899">
        <v>6.6807439156956106E-5</v>
      </c>
      <c r="AL899" s="1">
        <v>1.47362322408691E-258</v>
      </c>
      <c r="AT899" s="1"/>
    </row>
    <row r="900" spans="13:46" x14ac:dyDescent="0.5">
      <c r="M900">
        <v>6.5586856595714301E-5</v>
      </c>
      <c r="N900" s="1">
        <v>1.60443664840114E-261</v>
      </c>
      <c r="U900">
        <v>6.5586856595714301E-5</v>
      </c>
      <c r="V900" s="1">
        <v>2.2914785762645399E-261</v>
      </c>
      <c r="AC900">
        <v>6.5586856595714301E-5</v>
      </c>
      <c r="AD900" s="1">
        <v>9.01522505409521E-262</v>
      </c>
      <c r="AK900">
        <v>6.5586856595714301E-5</v>
      </c>
      <c r="AL900" s="1">
        <v>4.8513162979002497E-262</v>
      </c>
      <c r="AT900" s="1"/>
    </row>
    <row r="901" spans="13:46" x14ac:dyDescent="0.5">
      <c r="M901">
        <v>6.4388574272404201E-5</v>
      </c>
      <c r="N901" s="1">
        <v>5.0020182269511595E-265</v>
      </c>
      <c r="U901">
        <v>6.4388574272404201E-5</v>
      </c>
      <c r="V901" s="1">
        <v>7.1439515025822196E-265</v>
      </c>
      <c r="AC901">
        <v>6.4388574272404201E-5</v>
      </c>
      <c r="AD901" s="1">
        <v>2.8106014709641702E-265</v>
      </c>
      <c r="AK901">
        <v>6.4388574272404201E-5</v>
      </c>
      <c r="AL901" s="1">
        <v>1.51245439145161E-265</v>
      </c>
      <c r="AT901" s="1"/>
    </row>
    <row r="902" spans="13:46" x14ac:dyDescent="0.5">
      <c r="M902">
        <v>6.3212184758124494E-5</v>
      </c>
      <c r="N902" s="1">
        <v>1.4767858729254801E-268</v>
      </c>
      <c r="U902">
        <v>6.3212184758124494E-5</v>
      </c>
      <c r="V902" s="1">
        <v>2.10916597605217E-268</v>
      </c>
      <c r="AC902">
        <v>6.3212184758124494E-5</v>
      </c>
      <c r="AD902" s="1">
        <v>8.2979636587078104E-269</v>
      </c>
      <c r="AK902">
        <v>6.3212184758124494E-5</v>
      </c>
      <c r="AL902" s="1">
        <v>4.46534014351496E-269</v>
      </c>
      <c r="AT902" s="1"/>
    </row>
    <row r="903" spans="13:46" x14ac:dyDescent="0.5">
      <c r="M903">
        <v>6.2057288067765001E-5</v>
      </c>
      <c r="N903" s="1">
        <v>4.1289474100005E-272</v>
      </c>
      <c r="U903">
        <v>6.2057288067765001E-5</v>
      </c>
      <c r="V903" s="1">
        <v>5.8970197059307997E-272</v>
      </c>
      <c r="AC903">
        <v>6.2057288067765001E-5</v>
      </c>
      <c r="AD903" s="1">
        <v>2.32002866394082E-272</v>
      </c>
      <c r="AK903">
        <v>6.2057288067765001E-5</v>
      </c>
      <c r="AL903" s="1">
        <v>1.24846499132699E-272</v>
      </c>
      <c r="AT903" s="1"/>
    </row>
    <row r="904" spans="13:46" x14ac:dyDescent="0.5">
      <c r="M904">
        <v>6.0923491524007103E-5</v>
      </c>
      <c r="N904" s="1">
        <v>1.09322797470993E-275</v>
      </c>
      <c r="U904">
        <v>6.0923491524007103E-5</v>
      </c>
      <c r="V904" s="1">
        <v>1.5613632894245401E-275</v>
      </c>
      <c r="AC904">
        <v>6.0923491524007103E-5</v>
      </c>
      <c r="AD904" s="1">
        <v>6.1427768040976803E-276</v>
      </c>
      <c r="AK904">
        <v>6.0923491524007103E-5</v>
      </c>
      <c r="AL904" s="1">
        <v>3.30558062003629E-276</v>
      </c>
      <c r="AT904" s="1"/>
    </row>
    <row r="905" spans="13:46" x14ac:dyDescent="0.5">
      <c r="M905">
        <v>5.9810409623809398E-5</v>
      </c>
      <c r="N905" s="1">
        <v>2.7411429485422501E-279</v>
      </c>
      <c r="U905">
        <v>5.9810409623809398E-5</v>
      </c>
      <c r="V905" s="1">
        <v>3.9149382104445298E-279</v>
      </c>
      <c r="AC905">
        <v>5.9810409623809398E-5</v>
      </c>
      <c r="AD905" s="1">
        <v>1.5402303737689201E-279</v>
      </c>
      <c r="AK905">
        <v>5.9810409623809398E-5</v>
      </c>
      <c r="AL905" s="1">
        <v>8.2883618211970302E-280</v>
      </c>
      <c r="AT905" s="1"/>
    </row>
    <row r="906" spans="13:46" x14ac:dyDescent="0.5">
      <c r="M906">
        <v>5.87176639073326E-5</v>
      </c>
      <c r="N906" s="1">
        <v>6.5088190055257601E-283</v>
      </c>
      <c r="U906">
        <v>5.87176639073326E-5</v>
      </c>
      <c r="V906" s="1">
        <v>9.2959851813461795E-283</v>
      </c>
      <c r="AC906">
        <v>5.87176639073326E-5</v>
      </c>
      <c r="AD906" s="1">
        <v>3.65726301687643E-283</v>
      </c>
      <c r="AK906">
        <v>5.87176639073326E-5</v>
      </c>
      <c r="AL906" s="1">
        <v>1.96806397766197E-283</v>
      </c>
      <c r="AT906" s="1"/>
    </row>
    <row r="907" spans="13:46" x14ac:dyDescent="0.5">
      <c r="M907">
        <v>5.7644882829258698E-5</v>
      </c>
      <c r="N907" s="1">
        <v>1.4635995547048599E-286</v>
      </c>
      <c r="U907">
        <v>5.7644882829258698E-5</v>
      </c>
      <c r="V907" s="1">
        <v>2.09033309428493E-286</v>
      </c>
      <c r="AC907">
        <v>5.7644882829258698E-5</v>
      </c>
      <c r="AD907" s="1">
        <v>8.22387059525634E-287</v>
      </c>
      <c r="AK907">
        <v>5.7644882829258698E-5</v>
      </c>
      <c r="AL907" s="1">
        <v>4.4254688275881102E-287</v>
      </c>
      <c r="AT907" s="1"/>
    </row>
    <row r="908" spans="13:46" x14ac:dyDescent="0.5">
      <c r="M908">
        <v>5.6591701632462397E-5</v>
      </c>
      <c r="N908" s="1">
        <v>3.1166777833051699E-290</v>
      </c>
      <c r="U908">
        <v>5.6591701632462397E-5</v>
      </c>
      <c r="V908" s="1">
        <v>4.45128224706188E-290</v>
      </c>
      <c r="AC908">
        <v>5.6591701632462397E-5</v>
      </c>
      <c r="AD908" s="1">
        <v>1.7512409521182701E-290</v>
      </c>
      <c r="AK908">
        <v>5.6591701632462397E-5</v>
      </c>
      <c r="AL908" s="1">
        <v>9.4238621017036798E-291</v>
      </c>
      <c r="AT908" s="1"/>
    </row>
    <row r="909" spans="13:46" x14ac:dyDescent="0.5">
      <c r="M909">
        <v>5.5557762223988703E-5</v>
      </c>
      <c r="N909" s="1">
        <v>6.2850842635667105E-294</v>
      </c>
      <c r="U909">
        <v>5.5557762223988703E-5</v>
      </c>
      <c r="V909" s="1">
        <v>8.9764441334175193E-294</v>
      </c>
      <c r="AC909">
        <v>5.5557762223988703E-5</v>
      </c>
      <c r="AD909" s="1">
        <v>3.5315479222236797E-294</v>
      </c>
      <c r="AK909">
        <v>5.5557762223988703E-5</v>
      </c>
      <c r="AL909" s="1">
        <v>1.9004135658395901E-294</v>
      </c>
      <c r="AT909" s="1"/>
    </row>
    <row r="910" spans="13:46" x14ac:dyDescent="0.5">
      <c r="M910">
        <v>5.4542713053298299E-5</v>
      </c>
      <c r="N910" s="1">
        <v>1.2002725303892999E-297</v>
      </c>
      <c r="U910">
        <v>5.4542713053298299E-5</v>
      </c>
      <c r="V910" s="1">
        <v>1.7142458019808699E-297</v>
      </c>
      <c r="AC910">
        <v>5.4542713053298299E-5</v>
      </c>
      <c r="AD910" s="1">
        <v>6.7442531922285601E-298</v>
      </c>
      <c r="AK910">
        <v>5.4542713053298299E-5</v>
      </c>
      <c r="AL910" s="1">
        <v>3.6292499890240298E-298</v>
      </c>
      <c r="AT910" s="1"/>
    </row>
    <row r="911" spans="13:46" x14ac:dyDescent="0.5">
      <c r="M911">
        <v>5.35462089927361E-5</v>
      </c>
      <c r="N911" s="1">
        <v>2.1706919318271301E-301</v>
      </c>
      <c r="U911">
        <v>5.35462089927361E-5</v>
      </c>
      <c r="V911" s="1">
        <v>3.1002121912441699E-301</v>
      </c>
      <c r="AC911">
        <v>5.35462089927361E-5</v>
      </c>
      <c r="AD911" s="1">
        <v>1.2196976619819399E-301</v>
      </c>
      <c r="AK911">
        <v>5.35462089927361E-5</v>
      </c>
      <c r="AL911" s="1">
        <v>6.56349576475184E-302</v>
      </c>
      <c r="AT911" s="1"/>
    </row>
    <row r="912" spans="13:46" x14ac:dyDescent="0.5">
      <c r="M912">
        <v>5.2567911220184099E-5</v>
      </c>
      <c r="N912" s="1">
        <v>3.7176292807440302E-305</v>
      </c>
      <c r="U912">
        <v>5.2567911220184099E-5</v>
      </c>
      <c r="V912" s="1">
        <v>5.3095694740006901E-305</v>
      </c>
      <c r="AC912">
        <v>5.2567911220184099E-5</v>
      </c>
      <c r="AD912" s="1">
        <v>2.0889116854193101E-305</v>
      </c>
      <c r="AK912">
        <v>5.2567911220184099E-5</v>
      </c>
      <c r="AL912" s="1">
        <v>1.1240952104402001E-305</v>
      </c>
      <c r="AT912" s="1"/>
    </row>
    <row r="913" spans="13:46" x14ac:dyDescent="0.5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K913">
        <v>5.1607487103859E-5</v>
      </c>
      <c r="AL913" s="1">
        <v>0</v>
      </c>
      <c r="AT913" s="1"/>
    </row>
    <row r="914" spans="13:46" x14ac:dyDescent="0.5">
      <c r="M914">
        <v>5.0664610089212597E-5</v>
      </c>
      <c r="N914" s="1" t="s">
        <v>19</v>
      </c>
      <c r="U914">
        <v>5.0664610089212597E-5</v>
      </c>
      <c r="V914" s="1" t="s">
        <v>59</v>
      </c>
      <c r="AC914">
        <v>5.0664610089212597E-5</v>
      </c>
      <c r="AD914" s="1" t="s">
        <v>69</v>
      </c>
      <c r="AK914">
        <v>5.0664610089212597E-5</v>
      </c>
      <c r="AL914" s="1" t="s">
        <v>84</v>
      </c>
      <c r="AT914" s="1"/>
    </row>
    <row r="915" spans="13:46" x14ac:dyDescent="0.5">
      <c r="M915">
        <v>4.9738959587900599E-5</v>
      </c>
      <c r="N915" s="1" t="s">
        <v>20</v>
      </c>
      <c r="U915">
        <v>4.9738959587900599E-5</v>
      </c>
      <c r="V915" s="1" t="s">
        <v>60</v>
      </c>
      <c r="AC915">
        <v>4.9738959587900599E-5</v>
      </c>
      <c r="AD915" s="1" t="s">
        <v>70</v>
      </c>
      <c r="AK915">
        <v>4.9738959587900599E-5</v>
      </c>
      <c r="AL915" s="1" t="s">
        <v>85</v>
      </c>
      <c r="AT915" s="1"/>
    </row>
    <row r="916" spans="13:46" x14ac:dyDescent="0.5">
      <c r="M916">
        <v>4.8830220868778797E-5</v>
      </c>
      <c r="N916" s="1" t="s">
        <v>21</v>
      </c>
      <c r="U916">
        <v>4.8830220868778797E-5</v>
      </c>
      <c r="V916" s="1" t="s">
        <v>61</v>
      </c>
      <c r="AC916">
        <v>4.8830220868778797E-5</v>
      </c>
      <c r="AD916" s="1" t="s">
        <v>71</v>
      </c>
      <c r="AK916">
        <v>4.8830220868778797E-5</v>
      </c>
      <c r="AL916" s="1" t="s">
        <v>86</v>
      </c>
      <c r="AT916" s="1"/>
    </row>
    <row r="917" spans="13:46" x14ac:dyDescent="0.5">
      <c r="M917">
        <v>4.7938084950891002E-5</v>
      </c>
      <c r="N917" s="1">
        <v>0</v>
      </c>
      <c r="U917">
        <v>4.7938084950891002E-5</v>
      </c>
      <c r="V917" s="1" t="s">
        <v>28</v>
      </c>
      <c r="AC917">
        <v>4.7938084950891002E-5</v>
      </c>
      <c r="AD917" s="1">
        <v>0</v>
      </c>
      <c r="AK917">
        <v>4.7938084950891002E-5</v>
      </c>
      <c r="AL917" s="1">
        <v>0</v>
      </c>
      <c r="AT917" s="1"/>
    </row>
    <row r="918" spans="13:46" x14ac:dyDescent="0.5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  <c r="AK918">
        <v>4.7062248498412803E-5</v>
      </c>
      <c r="AL918">
        <v>0</v>
      </c>
    </row>
    <row r="919" spans="13:46" x14ac:dyDescent="0.5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  <c r="AK919">
        <v>4.6202413717513098E-5</v>
      </c>
      <c r="AL919">
        <v>0</v>
      </c>
    </row>
    <row r="920" spans="13:46" x14ac:dyDescent="0.5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  <c r="AK920">
        <v>4.5358288255101898E-5</v>
      </c>
      <c r="AL920">
        <v>0</v>
      </c>
    </row>
    <row r="921" spans="13:46" x14ac:dyDescent="0.5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  <c r="AK921">
        <v>4.4529585099426598E-5</v>
      </c>
      <c r="AL921">
        <v>0</v>
      </c>
    </row>
    <row r="922" spans="13:46" x14ac:dyDescent="0.5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  <c r="AK922">
        <v>4.3716022482485003E-5</v>
      </c>
      <c r="AL922">
        <v>0</v>
      </c>
    </row>
    <row r="923" spans="13:46" x14ac:dyDescent="0.5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  <c r="AK923">
        <v>4.2917323784221503E-5</v>
      </c>
      <c r="AL923">
        <v>0</v>
      </c>
    </row>
    <row r="924" spans="13:46" x14ac:dyDescent="0.5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  <c r="AK924">
        <v>4.2133217438472797E-5</v>
      </c>
      <c r="AL924">
        <v>0</v>
      </c>
    </row>
    <row r="925" spans="13:46" x14ac:dyDescent="0.5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  <c r="AK925">
        <v>4.1363436840632701E-5</v>
      </c>
      <c r="AL925">
        <v>0</v>
      </c>
    </row>
    <row r="926" spans="13:46" x14ac:dyDescent="0.5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  <c r="AK926">
        <v>4.0607720257003602E-5</v>
      </c>
      <c r="AL926">
        <v>0</v>
      </c>
    </row>
    <row r="927" spans="13:46" x14ac:dyDescent="0.5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  <c r="AK927">
        <v>3.9865810735804302E-5</v>
      </c>
      <c r="AL927">
        <v>0</v>
      </c>
    </row>
    <row r="928" spans="13:46" x14ac:dyDescent="0.5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  <c r="AK928">
        <v>3.9137456019803802E-5</v>
      </c>
      <c r="AL928">
        <v>0</v>
      </c>
    </row>
    <row r="929" spans="13:38" x14ac:dyDescent="0.5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  <c r="AK929">
        <v>3.8422408460550599E-5</v>
      </c>
      <c r="AL929">
        <v>0</v>
      </c>
    </row>
    <row r="930" spans="13:38" x14ac:dyDescent="0.5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  <c r="AK930">
        <v>3.7720424934170003E-5</v>
      </c>
      <c r="AL930">
        <v>0</v>
      </c>
    </row>
    <row r="931" spans="13:38" x14ac:dyDescent="0.5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  <c r="AK931">
        <v>3.7031266758699303E-5</v>
      </c>
      <c r="AL931">
        <v>0</v>
      </c>
    </row>
    <row r="932" spans="13:38" x14ac:dyDescent="0.5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  <c r="AK932">
        <v>3.6354699612933102E-5</v>
      </c>
      <c r="AL932">
        <v>0</v>
      </c>
    </row>
    <row r="933" spans="13:38" x14ac:dyDescent="0.5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  <c r="AK933">
        <v>3.5690493456752299E-5</v>
      </c>
      <c r="AL933">
        <v>0</v>
      </c>
    </row>
    <row r="934" spans="13:38" x14ac:dyDescent="0.5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  <c r="AK934">
        <v>3.5038422452906701E-5</v>
      </c>
      <c r="AL934">
        <v>0</v>
      </c>
    </row>
    <row r="935" spans="13:38" x14ac:dyDescent="0.5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  <c r="AK935">
        <v>3.4398264890229202E-5</v>
      </c>
      <c r="AL935">
        <v>0</v>
      </c>
    </row>
    <row r="936" spans="13:38" x14ac:dyDescent="0.5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  <c r="AK936">
        <v>3.3769803108250802E-5</v>
      </c>
      <c r="AL936">
        <v>0</v>
      </c>
    </row>
    <row r="937" spans="13:38" x14ac:dyDescent="0.5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  <c r="AK937">
        <v>3.3152823423194203E-5</v>
      </c>
      <c r="AL937">
        <v>0</v>
      </c>
    </row>
    <row r="938" spans="13:38" x14ac:dyDescent="0.5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  <c r="AK938">
        <v>3.2547116055318403E-5</v>
      </c>
      <c r="AL938">
        <v>0</v>
      </c>
    </row>
    <row r="939" spans="13:38" x14ac:dyDescent="0.5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  <c r="AK939">
        <v>3.1952475057592102E-5</v>
      </c>
      <c r="AL939">
        <v>0</v>
      </c>
    </row>
    <row r="940" spans="13:38" x14ac:dyDescent="0.5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  <c r="AK940">
        <v>3.1368698245668799E-5</v>
      </c>
      <c r="AL940">
        <v>0</v>
      </c>
    </row>
    <row r="941" spans="13:38" x14ac:dyDescent="0.5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  <c r="AK941">
        <v>3.0795587129142199E-5</v>
      </c>
      <c r="AL941">
        <v>0</v>
      </c>
    </row>
    <row r="942" spans="13:38" x14ac:dyDescent="0.5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  <c r="AK942">
        <v>3.0232946844057699E-5</v>
      </c>
      <c r="AL942">
        <v>0</v>
      </c>
    </row>
    <row r="943" spans="13:38" x14ac:dyDescent="0.5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  <c r="AK943">
        <v>2.9680586086656001E-5</v>
      </c>
      <c r="AL943">
        <v>0</v>
      </c>
    </row>
    <row r="944" spans="13:38" x14ac:dyDescent="0.5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  <c r="AK944">
        <v>2.9138317048327799E-5</v>
      </c>
      <c r="AL944">
        <v>0</v>
      </c>
    </row>
    <row r="945" spans="13:38" x14ac:dyDescent="0.5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  <c r="AK945">
        <v>2.8605955351757401E-5</v>
      </c>
      <c r="AL945">
        <v>0</v>
      </c>
    </row>
    <row r="946" spans="13:38" x14ac:dyDescent="0.5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  <c r="AK946">
        <v>2.8083319988231599E-5</v>
      </c>
      <c r="AL946">
        <v>0</v>
      </c>
    </row>
    <row r="947" spans="13:38" x14ac:dyDescent="0.5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  <c r="AK947">
        <v>2.75702332560958E-5</v>
      </c>
      <c r="AL947">
        <v>0</v>
      </c>
    </row>
    <row r="948" spans="13:38" x14ac:dyDescent="0.5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  <c r="AK948">
        <v>2.7066520700332401E-5</v>
      </c>
      <c r="AL948">
        <v>0</v>
      </c>
    </row>
    <row r="949" spans="13:38" x14ac:dyDescent="0.5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  <c r="AK949">
        <v>2.6572011053244998E-5</v>
      </c>
      <c r="AL949">
        <v>0</v>
      </c>
    </row>
    <row r="950" spans="13:38" x14ac:dyDescent="0.5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  <c r="AK950">
        <v>2.60865361762255E-5</v>
      </c>
      <c r="AL950">
        <v>0</v>
      </c>
    </row>
    <row r="951" spans="13:38" x14ac:dyDescent="0.5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  <c r="AK951">
        <v>2.5609931002584499E-5</v>
      </c>
      <c r="AL951">
        <v>0</v>
      </c>
    </row>
    <row r="952" spans="13:38" x14ac:dyDescent="0.5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  <c r="AK952">
        <v>2.5142033481427901E-5</v>
      </c>
      <c r="AL952">
        <v>0</v>
      </c>
    </row>
    <row r="953" spans="13:38" x14ac:dyDescent="0.5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  <c r="AK953">
        <v>2.4682684522556898E-5</v>
      </c>
      <c r="AL953">
        <v>0</v>
      </c>
    </row>
    <row r="954" spans="13:38" x14ac:dyDescent="0.5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  <c r="AK954">
        <v>2.4231727942376E-5</v>
      </c>
      <c r="AL954">
        <v>0</v>
      </c>
    </row>
    <row r="955" spans="13:38" x14ac:dyDescent="0.5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  <c r="AK955">
        <v>2.3789010410788898E-5</v>
      </c>
      <c r="AL955">
        <v>0</v>
      </c>
    </row>
    <row r="956" spans="13:38" x14ac:dyDescent="0.5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  <c r="AK956">
        <v>2.3354381399064698E-5</v>
      </c>
      <c r="AL956">
        <v>0</v>
      </c>
    </row>
    <row r="957" spans="13:38" x14ac:dyDescent="0.5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  <c r="AK957">
        <v>2.2927693128656398E-5</v>
      </c>
      <c r="AL957">
        <v>0</v>
      </c>
    </row>
    <row r="958" spans="13:38" x14ac:dyDescent="0.5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  <c r="AK958">
        <v>2.2508800520954601E-5</v>
      </c>
      <c r="AL958">
        <v>0</v>
      </c>
    </row>
    <row r="959" spans="13:38" x14ac:dyDescent="0.5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  <c r="AK959">
        <v>2.2097561147959E-5</v>
      </c>
      <c r="AL959">
        <v>0</v>
      </c>
    </row>
    <row r="960" spans="13:38" x14ac:dyDescent="0.5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  <c r="AK960">
        <v>2.1693835183851799E-5</v>
      </c>
      <c r="AL960">
        <v>0</v>
      </c>
    </row>
    <row r="961" spans="13:38" x14ac:dyDescent="0.5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  <c r="AK961">
        <v>2.12974853574551E-5</v>
      </c>
      <c r="AL961">
        <v>0</v>
      </c>
    </row>
    <row r="962" spans="13:38" x14ac:dyDescent="0.5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  <c r="AK962">
        <v>2.0908376905557498E-5</v>
      </c>
      <c r="AL962">
        <v>0</v>
      </c>
    </row>
    <row r="963" spans="13:38" x14ac:dyDescent="0.5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  <c r="AK963">
        <v>2.05263775270925E-5</v>
      </c>
      <c r="AL963">
        <v>0</v>
      </c>
    </row>
    <row r="964" spans="13:38" x14ac:dyDescent="0.5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  <c r="AK964">
        <v>2.0151357338155499E-5</v>
      </c>
      <c r="AL964">
        <v>0</v>
      </c>
    </row>
    <row r="965" spans="13:38" x14ac:dyDescent="0.5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  <c r="AK965">
        <v>1.9783188827841601E-5</v>
      </c>
      <c r="AL965">
        <v>0</v>
      </c>
    </row>
    <row r="966" spans="13:38" x14ac:dyDescent="0.5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  <c r="AK966">
        <v>1.9421746814890202E-5</v>
      </c>
      <c r="AL966">
        <v>0</v>
      </c>
    </row>
    <row r="967" spans="13:38" x14ac:dyDescent="0.5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  <c r="AK967">
        <v>1.90669084051225E-5</v>
      </c>
      <c r="AL967">
        <v>0</v>
      </c>
    </row>
    <row r="968" spans="13:38" x14ac:dyDescent="0.5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  <c r="AK968">
        <v>1.8718552949655701E-5</v>
      </c>
      <c r="AL968">
        <v>0</v>
      </c>
    </row>
    <row r="969" spans="13:38" x14ac:dyDescent="0.5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  <c r="AK969">
        <v>1.83765620038817E-5</v>
      </c>
      <c r="AL969">
        <v>0</v>
      </c>
    </row>
    <row r="970" spans="13:38" x14ac:dyDescent="0.5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  <c r="AK970">
        <v>1.8040819287193799E-5</v>
      </c>
      <c r="AL970">
        <v>0</v>
      </c>
    </row>
    <row r="971" spans="13:38" x14ac:dyDescent="0.5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  <c r="AK971">
        <v>1.7711210643450799E-5</v>
      </c>
      <c r="AL971">
        <v>0</v>
      </c>
    </row>
    <row r="972" spans="13:38" x14ac:dyDescent="0.5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  <c r="AK972">
        <v>1.7387624002162501E-5</v>
      </c>
      <c r="AL972">
        <v>0</v>
      </c>
    </row>
    <row r="973" spans="13:38" x14ac:dyDescent="0.5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  <c r="AK973">
        <v>1.7069949340384E-5</v>
      </c>
      <c r="AL973">
        <v>0</v>
      </c>
    </row>
    <row r="974" spans="13:38" x14ac:dyDescent="0.5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  <c r="AK974">
        <v>1.67580786453076E-5</v>
      </c>
      <c r="AL974">
        <v>0</v>
      </c>
    </row>
    <row r="975" spans="13:38" x14ac:dyDescent="0.5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  <c r="AK975">
        <v>1.64519058775366E-5</v>
      </c>
      <c r="AL975">
        <v>0</v>
      </c>
    </row>
    <row r="976" spans="13:38" x14ac:dyDescent="0.5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  <c r="AK976">
        <v>1.61513269350308E-5</v>
      </c>
      <c r="AL976">
        <v>0</v>
      </c>
    </row>
    <row r="977" spans="13:38" x14ac:dyDescent="0.5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  <c r="AK977">
        <v>1.5856239617711298E-5</v>
      </c>
      <c r="AL977">
        <v>0</v>
      </c>
    </row>
    <row r="978" spans="13:38" x14ac:dyDescent="0.5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  <c r="AK978">
        <v>1.5566543592710598E-5</v>
      </c>
      <c r="AL978">
        <v>0</v>
      </c>
    </row>
    <row r="979" spans="13:38" x14ac:dyDescent="0.5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  <c r="AK979">
        <v>1.5282140360258701E-5</v>
      </c>
      <c r="AL979">
        <v>0</v>
      </c>
    </row>
    <row r="980" spans="13:38" x14ac:dyDescent="0.5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  <c r="AK980">
        <v>1.50029332201921E-5</v>
      </c>
      <c r="AL980">
        <v>0</v>
      </c>
    </row>
    <row r="981" spans="13:38" x14ac:dyDescent="0.5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  <c r="AK981">
        <v>1.4728827239074999E-5</v>
      </c>
      <c r="AL981">
        <v>0</v>
      </c>
    </row>
    <row r="982" spans="13:38" x14ac:dyDescent="0.5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  <c r="AK982">
        <v>1.4459729217920101E-5</v>
      </c>
      <c r="AL982">
        <v>0</v>
      </c>
    </row>
    <row r="983" spans="13:38" x14ac:dyDescent="0.5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  <c r="AK983">
        <v>1.4195547660501E-5</v>
      </c>
      <c r="AL983">
        <v>0</v>
      </c>
    </row>
    <row r="984" spans="13:38" x14ac:dyDescent="0.5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  <c r="AK984">
        <v>1.3936192742241401E-5</v>
      </c>
      <c r="AL984">
        <v>0</v>
      </c>
    </row>
    <row r="985" spans="13:38" x14ac:dyDescent="0.5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  <c r="AK985">
        <v>1.3681576279674699E-5</v>
      </c>
      <c r="AL985">
        <v>0</v>
      </c>
    </row>
    <row r="986" spans="13:38" x14ac:dyDescent="0.5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  <c r="AK986">
        <v>1.34316117004601E-5</v>
      </c>
      <c r="AL986">
        <v>0</v>
      </c>
    </row>
    <row r="987" spans="13:38" x14ac:dyDescent="0.5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  <c r="AK987">
        <v>1.31862140139474E-5</v>
      </c>
      <c r="AL987">
        <v>0</v>
      </c>
    </row>
    <row r="988" spans="13:38" x14ac:dyDescent="0.5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  <c r="AK988">
        <v>1.29452997822791E-5</v>
      </c>
      <c r="AL988">
        <v>0</v>
      </c>
    </row>
    <row r="989" spans="13:38" x14ac:dyDescent="0.5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  <c r="AK989">
        <v>1.2708787092020499E-5</v>
      </c>
      <c r="AL989">
        <v>0</v>
      </c>
    </row>
    <row r="990" spans="13:38" x14ac:dyDescent="0.5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  <c r="AK990">
        <v>1.24765955263087E-5</v>
      </c>
      <c r="AL990">
        <v>0</v>
      </c>
    </row>
    <row r="991" spans="13:38" x14ac:dyDescent="0.5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  <c r="AK991">
        <v>1.22486461375093E-5</v>
      </c>
      <c r="AL991">
        <v>0</v>
      </c>
    </row>
    <row r="992" spans="13:38" x14ac:dyDescent="0.5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  <c r="AK992">
        <v>1.2024861420374101E-5</v>
      </c>
      <c r="AL992">
        <v>0</v>
      </c>
    </row>
    <row r="993" spans="13:38" x14ac:dyDescent="0.5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  <c r="AK993">
        <v>1.1805165285688E-5</v>
      </c>
      <c r="AL993">
        <v>0</v>
      </c>
    </row>
    <row r="994" spans="13:38" x14ac:dyDescent="0.5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  <c r="AK994">
        <v>1.1589483034398099E-5</v>
      </c>
      <c r="AL994">
        <v>0</v>
      </c>
    </row>
    <row r="995" spans="13:38" x14ac:dyDescent="0.5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  <c r="AK995">
        <v>1.1377741332214901E-5</v>
      </c>
      <c r="AL995">
        <v>0</v>
      </c>
    </row>
    <row r="996" spans="13:38" x14ac:dyDescent="0.5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  <c r="AK996">
        <v>1.1169868184678201E-5</v>
      </c>
      <c r="AL996">
        <v>0</v>
      </c>
    </row>
    <row r="997" spans="13:38" x14ac:dyDescent="0.5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  <c r="AK997">
        <v>1.09657929126781E-5</v>
      </c>
      <c r="AL997">
        <v>0</v>
      </c>
    </row>
    <row r="998" spans="13:38" x14ac:dyDescent="0.5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  <c r="AK998">
        <v>1.07654461284231E-5</v>
      </c>
      <c r="AL998">
        <v>0</v>
      </c>
    </row>
    <row r="999" spans="13:38" x14ac:dyDescent="0.5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  <c r="AK999">
        <v>1.0568759711848001E-5</v>
      </c>
      <c r="AL999">
        <v>0</v>
      </c>
    </row>
    <row r="1000" spans="13:38" x14ac:dyDescent="0.5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  <c r="AK1000">
        <v>1.0375666787451799E-5</v>
      </c>
      <c r="AL1000">
        <v>0</v>
      </c>
    </row>
    <row r="1001" spans="13:38" x14ac:dyDescent="0.5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  <c r="AK1001">
        <v>1.0186101701559701E-5</v>
      </c>
      <c r="AL1001">
        <v>0</v>
      </c>
    </row>
    <row r="1002" spans="13:38" x14ac:dyDescent="0.5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  <c r="AK1002">
        <v>1.0000000000000001E-5</v>
      </c>
      <c r="AL1002">
        <v>0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3.2e-6</vt:lpstr>
      <vt:lpstr>i0_A</vt:lpstr>
      <vt:lpstr>i0_K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Tabaković, Jasmina</dc:creator>
  <cp:lastModifiedBy>Tabaković, Jasmina</cp:lastModifiedBy>
  <dcterms:created xsi:type="dcterms:W3CDTF">2025-10-21T06:47:36Z</dcterms:created>
  <dcterms:modified xsi:type="dcterms:W3CDTF">2025-11-14T12:08:59Z</dcterms:modified>
</cp:coreProperties>
</file>